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4273710D-BAFE-8746-B556-5D04B4398FA5}" xr6:coauthVersionLast="47" xr6:coauthVersionMax="47" xr10:uidLastSave="{00000000-0000-0000-0000-000000000000}"/>
  <bookViews>
    <workbookView xWindow="0" yWindow="620" windowWidth="15960" windowHeight="18080" activeTab="1" xr2:uid="{00000000-000D-0000-FFFF-FFFF00000000}"/>
  </bookViews>
  <sheets>
    <sheet name="Zufallsrechtecke" sheetId="1" r:id="rId1"/>
    <sheet name="Maximale run-Läng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2" l="1" a="1"/>
  <c r="B21" i="2" s="1"/>
  <c r="B20" i="2" a="1"/>
  <c r="B20" i="2" s="1"/>
  <c r="B19" i="2" a="1"/>
  <c r="B19" i="2" s="1"/>
  <c r="B18" i="2" a="1"/>
  <c r="B18" i="2" s="1"/>
  <c r="C19" i="2" s="1" a="1"/>
  <c r="C19" i="2" s="1"/>
  <c r="B17" i="2" a="1"/>
  <c r="B17" i="2" s="1"/>
  <c r="B16" i="2" a="1"/>
  <c r="B16" i="2" s="1"/>
  <c r="B15" i="2" a="1"/>
  <c r="B15" i="2" s="1"/>
  <c r="B14" i="2" a="1"/>
  <c r="B14" i="2" s="1"/>
  <c r="B13" i="2" a="1"/>
  <c r="B13" i="2" s="1"/>
  <c r="B12" i="2" a="1"/>
  <c r="B12" i="2" s="1"/>
  <c r="B11" i="2" a="1"/>
  <c r="B11" i="2" s="1"/>
  <c r="A11" i="2"/>
  <c r="A12" i="2" s="1" a="1"/>
  <c r="A12" i="2" s="1"/>
  <c r="A13" i="2" s="1" a="1"/>
  <c r="A13" i="2" s="1"/>
  <c r="A14" i="2" s="1" a="1"/>
  <c r="A14" i="2" s="1"/>
  <c r="A15" i="2" s="1" a="1"/>
  <c r="A15" i="2" s="1"/>
  <c r="A16" i="2" s="1" a="1"/>
  <c r="A16" i="2" s="1"/>
  <c r="A17" i="2" s="1" a="1"/>
  <c r="A17" i="2" s="1"/>
  <c r="A18" i="2" s="1" a="1"/>
  <c r="A18" i="2" s="1"/>
  <c r="A19" i="2" s="1" a="1"/>
  <c r="A19" i="2" s="1"/>
  <c r="A20" i="2" s="1" a="1"/>
  <c r="A20" i="2" s="1"/>
  <c r="A21" i="2" s="1" a="1"/>
  <c r="A21" i="2" s="1"/>
  <c r="B10" i="2" a="1"/>
  <c r="B10" i="2" s="1"/>
  <c r="B9" i="2" a="1"/>
  <c r="B9" i="2" s="1"/>
  <c r="B8" i="2" a="1"/>
  <c r="B8" i="2" s="1"/>
  <c r="B7" i="2" a="1"/>
  <c r="B7" i="2" s="1"/>
  <c r="B6" i="2" a="1"/>
  <c r="B6" i="2" s="1"/>
  <c r="B5" i="2" a="1"/>
  <c r="B5" i="2" s="1"/>
  <c r="B4" i="2" a="1"/>
  <c r="B4" i="2" s="1"/>
  <c r="A4" i="2" a="1"/>
  <c r="A4" i="2"/>
  <c r="A5" i="2" s="1" a="1"/>
  <c r="A5" i="2" s="1"/>
  <c r="A6" i="2" s="1" a="1"/>
  <c r="A6" i="2" s="1"/>
  <c r="A7" i="2" s="1" a="1"/>
  <c r="A7" i="2" s="1"/>
  <c r="A8" i="2" s="1" a="1"/>
  <c r="A8" i="2" s="1"/>
  <c r="A9" i="2" s="1" a="1"/>
  <c r="A9" i="2" s="1"/>
  <c r="A10" i="2" s="1" a="1"/>
  <c r="A10" i="2" s="1"/>
  <c r="A11" i="2" s="1" a="1"/>
  <c r="B3" i="2" a="1"/>
  <c r="B3" i="2" s="1"/>
  <c r="A3" i="2" a="1"/>
  <c r="A3" i="2" s="1"/>
  <c r="B2" i="2" a="1"/>
  <c r="B2" i="2" s="1"/>
  <c r="B1002" i="1" a="1"/>
  <c r="B1002" i="1" s="1"/>
  <c r="A1002" i="1" a="1"/>
  <c r="A1002" i="1" s="1"/>
  <c r="C1002" i="1" s="1" a="1"/>
  <c r="C1002" i="1" s="1"/>
  <c r="B1001" i="1" a="1"/>
  <c r="B1001" i="1" s="1"/>
  <c r="A1001" i="1" a="1"/>
  <c r="A1001" i="1" s="1"/>
  <c r="C1001" i="1" s="1" a="1"/>
  <c r="C1001" i="1" s="1"/>
  <c r="B1000" i="1" a="1"/>
  <c r="B1000" i="1" s="1"/>
  <c r="A1000" i="1" a="1"/>
  <c r="A1000" i="1" s="1"/>
  <c r="C1000" i="1" s="1" a="1"/>
  <c r="C1000" i="1" s="1"/>
  <c r="B999" i="1" a="1"/>
  <c r="B999" i="1" s="1"/>
  <c r="A999" i="1" a="1"/>
  <c r="A999" i="1" s="1"/>
  <c r="C999" i="1" s="1" a="1"/>
  <c r="C999" i="1" s="1"/>
  <c r="B998" i="1" a="1"/>
  <c r="B998" i="1" s="1"/>
  <c r="A998" i="1" a="1"/>
  <c r="A998" i="1" s="1"/>
  <c r="C998" i="1" s="1" a="1"/>
  <c r="C998" i="1" s="1"/>
  <c r="B997" i="1" a="1"/>
  <c r="B997" i="1" s="1"/>
  <c r="A997" i="1" a="1"/>
  <c r="A997" i="1" s="1"/>
  <c r="C997" i="1" s="1" a="1"/>
  <c r="C997" i="1" s="1"/>
  <c r="B996" i="1" a="1"/>
  <c r="B996" i="1" s="1"/>
  <c r="A996" i="1" a="1"/>
  <c r="A996" i="1" s="1"/>
  <c r="C996" i="1" s="1" a="1"/>
  <c r="C996" i="1" s="1"/>
  <c r="B995" i="1" a="1"/>
  <c r="B995" i="1" s="1"/>
  <c r="A995" i="1" a="1"/>
  <c r="A995" i="1" s="1"/>
  <c r="C995" i="1" s="1" a="1"/>
  <c r="C995" i="1" s="1"/>
  <c r="B994" i="1" a="1"/>
  <c r="B994" i="1" s="1"/>
  <c r="A994" i="1" a="1"/>
  <c r="A994" i="1" s="1"/>
  <c r="C994" i="1" s="1" a="1"/>
  <c r="C994" i="1" s="1"/>
  <c r="B993" i="1" a="1"/>
  <c r="B993" i="1" s="1"/>
  <c r="A993" i="1" a="1"/>
  <c r="A993" i="1" s="1"/>
  <c r="C993" i="1" s="1" a="1"/>
  <c r="C993" i="1" s="1"/>
  <c r="B992" i="1" a="1"/>
  <c r="B992" i="1" s="1"/>
  <c r="A992" i="1" a="1"/>
  <c r="A992" i="1" s="1"/>
  <c r="C992" i="1" s="1" a="1"/>
  <c r="C992" i="1" s="1"/>
  <c r="B991" i="1" a="1"/>
  <c r="B991" i="1" s="1"/>
  <c r="A991" i="1" a="1"/>
  <c r="A991" i="1" s="1"/>
  <c r="C991" i="1" s="1" a="1"/>
  <c r="C991" i="1" s="1"/>
  <c r="B990" i="1" a="1"/>
  <c r="B990" i="1" s="1"/>
  <c r="A990" i="1" a="1"/>
  <c r="A990" i="1" s="1"/>
  <c r="C990" i="1" s="1" a="1"/>
  <c r="C990" i="1" s="1"/>
  <c r="B989" i="1" a="1"/>
  <c r="B989" i="1" s="1"/>
  <c r="A989" i="1" a="1"/>
  <c r="A989" i="1" s="1"/>
  <c r="C989" i="1" s="1" a="1"/>
  <c r="C989" i="1" s="1"/>
  <c r="B988" i="1" a="1"/>
  <c r="B988" i="1" s="1"/>
  <c r="A988" i="1" a="1"/>
  <c r="A988" i="1" s="1"/>
  <c r="C988" i="1" s="1" a="1"/>
  <c r="C988" i="1" s="1"/>
  <c r="B987" i="1" a="1"/>
  <c r="B987" i="1" s="1"/>
  <c r="A987" i="1" a="1"/>
  <c r="A987" i="1" s="1"/>
  <c r="C987" i="1" s="1" a="1"/>
  <c r="C987" i="1" s="1"/>
  <c r="B986" i="1" a="1"/>
  <c r="B986" i="1" s="1"/>
  <c r="A986" i="1" a="1"/>
  <c r="A986" i="1" s="1"/>
  <c r="C986" i="1" s="1" a="1"/>
  <c r="C986" i="1" s="1"/>
  <c r="B985" i="1" a="1"/>
  <c r="B985" i="1" s="1"/>
  <c r="A985" i="1" a="1"/>
  <c r="A985" i="1" s="1"/>
  <c r="C985" i="1" s="1" a="1"/>
  <c r="C985" i="1" s="1"/>
  <c r="B984" i="1" a="1"/>
  <c r="B984" i="1" s="1"/>
  <c r="A984" i="1" a="1"/>
  <c r="A984" i="1" s="1"/>
  <c r="C984" i="1" s="1" a="1"/>
  <c r="C984" i="1" s="1"/>
  <c r="B983" i="1" a="1"/>
  <c r="B983" i="1" s="1"/>
  <c r="A983" i="1" a="1"/>
  <c r="A983" i="1" s="1"/>
  <c r="C983" i="1" s="1" a="1"/>
  <c r="C983" i="1" s="1"/>
  <c r="B982" i="1" a="1"/>
  <c r="B982" i="1" s="1"/>
  <c r="A982" i="1" a="1"/>
  <c r="A982" i="1" s="1"/>
  <c r="C982" i="1" s="1" a="1"/>
  <c r="C982" i="1" s="1"/>
  <c r="B981" i="1" a="1"/>
  <c r="B981" i="1" s="1"/>
  <c r="A981" i="1" a="1"/>
  <c r="A981" i="1" s="1"/>
  <c r="C981" i="1" s="1" a="1"/>
  <c r="C981" i="1" s="1"/>
  <c r="B980" i="1" a="1"/>
  <c r="B980" i="1" s="1"/>
  <c r="A980" i="1" a="1"/>
  <c r="A980" i="1" s="1"/>
  <c r="C980" i="1" s="1" a="1"/>
  <c r="C980" i="1" s="1"/>
  <c r="B979" i="1" a="1"/>
  <c r="B979" i="1" s="1"/>
  <c r="A979" i="1" a="1"/>
  <c r="A979" i="1" s="1"/>
  <c r="C979" i="1" s="1" a="1"/>
  <c r="C979" i="1" s="1"/>
  <c r="B978" i="1" a="1"/>
  <c r="B978" i="1" s="1"/>
  <c r="A978" i="1" a="1"/>
  <c r="A978" i="1" s="1"/>
  <c r="C978" i="1" s="1" a="1"/>
  <c r="C978" i="1" s="1"/>
  <c r="B977" i="1" a="1"/>
  <c r="B977" i="1" s="1"/>
  <c r="A977" i="1" a="1"/>
  <c r="A977" i="1" s="1"/>
  <c r="C977" i="1" s="1" a="1"/>
  <c r="C977" i="1" s="1"/>
  <c r="B976" i="1" a="1"/>
  <c r="B976" i="1" s="1"/>
  <c r="A976" i="1" a="1"/>
  <c r="A976" i="1" s="1"/>
  <c r="C976" i="1" s="1" a="1"/>
  <c r="C976" i="1" s="1"/>
  <c r="B975" i="1" a="1"/>
  <c r="B975" i="1" s="1"/>
  <c r="A975" i="1" a="1"/>
  <c r="A975" i="1" s="1"/>
  <c r="C975" i="1" s="1" a="1"/>
  <c r="C975" i="1" s="1"/>
  <c r="B974" i="1" a="1"/>
  <c r="B974" i="1" s="1"/>
  <c r="A974" i="1" a="1"/>
  <c r="A974" i="1" s="1"/>
  <c r="C974" i="1" s="1" a="1"/>
  <c r="C974" i="1" s="1"/>
  <c r="B973" i="1" a="1"/>
  <c r="B973" i="1" s="1"/>
  <c r="A973" i="1" a="1"/>
  <c r="A973" i="1" s="1"/>
  <c r="C973" i="1" s="1" a="1"/>
  <c r="C973" i="1" s="1"/>
  <c r="B972" i="1" a="1"/>
  <c r="B972" i="1" s="1"/>
  <c r="A972" i="1" a="1"/>
  <c r="A972" i="1" s="1"/>
  <c r="C972" i="1" s="1" a="1"/>
  <c r="C972" i="1" s="1"/>
  <c r="B971" i="1" a="1"/>
  <c r="B971" i="1" s="1"/>
  <c r="A971" i="1" a="1"/>
  <c r="A971" i="1" s="1"/>
  <c r="C971" i="1" s="1" a="1"/>
  <c r="C971" i="1" s="1"/>
  <c r="B970" i="1" a="1"/>
  <c r="B970" i="1" s="1"/>
  <c r="A970" i="1" a="1"/>
  <c r="A970" i="1" s="1"/>
  <c r="C970" i="1" s="1" a="1"/>
  <c r="C970" i="1" s="1"/>
  <c r="B969" i="1" a="1"/>
  <c r="B969" i="1" s="1"/>
  <c r="A969" i="1" a="1"/>
  <c r="A969" i="1" s="1"/>
  <c r="C969" i="1" s="1" a="1"/>
  <c r="C969" i="1" s="1"/>
  <c r="B968" i="1" a="1"/>
  <c r="B968" i="1" s="1"/>
  <c r="A968" i="1" a="1"/>
  <c r="A968" i="1" s="1"/>
  <c r="C968" i="1" s="1" a="1"/>
  <c r="C968" i="1" s="1"/>
  <c r="B967" i="1" a="1"/>
  <c r="B967" i="1" s="1"/>
  <c r="A967" i="1" a="1"/>
  <c r="A967" i="1" s="1"/>
  <c r="C967" i="1" s="1" a="1"/>
  <c r="C967" i="1" s="1"/>
  <c r="B966" i="1" a="1"/>
  <c r="B966" i="1" s="1"/>
  <c r="A966" i="1" a="1"/>
  <c r="A966" i="1" s="1"/>
  <c r="C966" i="1" s="1" a="1"/>
  <c r="C966" i="1" s="1"/>
  <c r="B965" i="1" a="1"/>
  <c r="B965" i="1" s="1"/>
  <c r="A965" i="1" a="1"/>
  <c r="A965" i="1" s="1"/>
  <c r="C965" i="1" s="1" a="1"/>
  <c r="C965" i="1" s="1"/>
  <c r="B964" i="1" a="1"/>
  <c r="B964" i="1" s="1"/>
  <c r="A964" i="1" a="1"/>
  <c r="A964" i="1" s="1"/>
  <c r="C964" i="1" s="1" a="1"/>
  <c r="C964" i="1" s="1"/>
  <c r="B963" i="1" a="1"/>
  <c r="B963" i="1" s="1"/>
  <c r="A963" i="1" a="1"/>
  <c r="A963" i="1" s="1"/>
  <c r="C963" i="1" s="1" a="1"/>
  <c r="C963" i="1" s="1"/>
  <c r="B962" i="1" a="1"/>
  <c r="B962" i="1" s="1"/>
  <c r="A962" i="1" a="1"/>
  <c r="A962" i="1" s="1"/>
  <c r="C962" i="1" s="1" a="1"/>
  <c r="C962" i="1" s="1"/>
  <c r="B961" i="1" a="1"/>
  <c r="B961" i="1" s="1"/>
  <c r="A961" i="1" a="1"/>
  <c r="A961" i="1" s="1"/>
  <c r="C961" i="1" s="1" a="1"/>
  <c r="C961" i="1" s="1"/>
  <c r="B960" i="1" a="1"/>
  <c r="B960" i="1" s="1"/>
  <c r="A960" i="1" a="1"/>
  <c r="A960" i="1" s="1"/>
  <c r="C960" i="1" s="1" a="1"/>
  <c r="C960" i="1" s="1"/>
  <c r="B959" i="1" a="1"/>
  <c r="B959" i="1" s="1"/>
  <c r="A959" i="1" a="1"/>
  <c r="A959" i="1" s="1"/>
  <c r="C959" i="1" s="1" a="1"/>
  <c r="C959" i="1" s="1"/>
  <c r="B958" i="1" a="1"/>
  <c r="B958" i="1" s="1"/>
  <c r="A958" i="1" a="1"/>
  <c r="A958" i="1" s="1"/>
  <c r="C958" i="1" s="1" a="1"/>
  <c r="C958" i="1" s="1"/>
  <c r="B957" i="1" a="1"/>
  <c r="B957" i="1" s="1"/>
  <c r="A957" i="1" a="1"/>
  <c r="A957" i="1" s="1"/>
  <c r="C957" i="1" s="1" a="1"/>
  <c r="C957" i="1" s="1"/>
  <c r="B956" i="1" a="1"/>
  <c r="B956" i="1" s="1"/>
  <c r="A956" i="1" a="1"/>
  <c r="A956" i="1" s="1"/>
  <c r="C956" i="1" s="1" a="1"/>
  <c r="C956" i="1" s="1"/>
  <c r="B955" i="1" a="1"/>
  <c r="B955" i="1" s="1"/>
  <c r="A955" i="1" a="1"/>
  <c r="A955" i="1" s="1"/>
  <c r="C955" i="1" s="1" a="1"/>
  <c r="C955" i="1" s="1"/>
  <c r="B954" i="1" a="1"/>
  <c r="B954" i="1" s="1"/>
  <c r="A954" i="1" a="1"/>
  <c r="A954" i="1" s="1"/>
  <c r="C954" i="1" s="1" a="1"/>
  <c r="C954" i="1" s="1"/>
  <c r="B953" i="1" a="1"/>
  <c r="B953" i="1" s="1"/>
  <c r="A953" i="1" a="1"/>
  <c r="A953" i="1" s="1"/>
  <c r="C953" i="1" s="1" a="1"/>
  <c r="C953" i="1" s="1"/>
  <c r="B952" i="1" a="1"/>
  <c r="B952" i="1" s="1"/>
  <c r="A952" i="1" a="1"/>
  <c r="A952" i="1" s="1"/>
  <c r="C952" i="1" s="1" a="1"/>
  <c r="C952" i="1" s="1"/>
  <c r="B951" i="1" a="1"/>
  <c r="B951" i="1" s="1"/>
  <c r="A951" i="1" a="1"/>
  <c r="A951" i="1" s="1"/>
  <c r="C951" i="1" s="1" a="1"/>
  <c r="C951" i="1" s="1"/>
  <c r="B950" i="1" a="1"/>
  <c r="B950" i="1" s="1"/>
  <c r="A950" i="1" a="1"/>
  <c r="A950" i="1" s="1"/>
  <c r="C950" i="1" s="1" a="1"/>
  <c r="C950" i="1" s="1"/>
  <c r="B949" i="1" a="1"/>
  <c r="B949" i="1" s="1"/>
  <c r="A949" i="1" a="1"/>
  <c r="A949" i="1" s="1"/>
  <c r="C949" i="1" s="1" a="1"/>
  <c r="C949" i="1" s="1"/>
  <c r="B948" i="1" a="1"/>
  <c r="B948" i="1" s="1"/>
  <c r="A948" i="1" a="1"/>
  <c r="A948" i="1" s="1"/>
  <c r="C948" i="1" s="1" a="1"/>
  <c r="C948" i="1" s="1"/>
  <c r="B947" i="1" a="1"/>
  <c r="B947" i="1" s="1"/>
  <c r="A947" i="1" a="1"/>
  <c r="A947" i="1" s="1"/>
  <c r="C947" i="1" s="1" a="1"/>
  <c r="C947" i="1" s="1"/>
  <c r="B946" i="1" a="1"/>
  <c r="B946" i="1" s="1"/>
  <c r="A946" i="1" a="1"/>
  <c r="A946" i="1" s="1"/>
  <c r="C946" i="1" s="1" a="1"/>
  <c r="C946" i="1" s="1"/>
  <c r="B945" i="1" a="1"/>
  <c r="B945" i="1" s="1"/>
  <c r="A945" i="1" a="1"/>
  <c r="A945" i="1" s="1"/>
  <c r="C945" i="1" s="1" a="1"/>
  <c r="C945" i="1" s="1"/>
  <c r="B944" i="1" a="1"/>
  <c r="B944" i="1" s="1"/>
  <c r="A944" i="1" a="1"/>
  <c r="A944" i="1" s="1"/>
  <c r="C944" i="1" s="1" a="1"/>
  <c r="C944" i="1" s="1"/>
  <c r="B943" i="1" a="1"/>
  <c r="B943" i="1" s="1"/>
  <c r="A943" i="1" a="1"/>
  <c r="A943" i="1" s="1"/>
  <c r="C943" i="1" s="1" a="1"/>
  <c r="C943" i="1" s="1"/>
  <c r="B942" i="1" a="1"/>
  <c r="B942" i="1" s="1"/>
  <c r="A942" i="1" a="1"/>
  <c r="A942" i="1" s="1"/>
  <c r="C942" i="1" s="1" a="1"/>
  <c r="C942" i="1" s="1"/>
  <c r="B941" i="1" a="1"/>
  <c r="B941" i="1" s="1"/>
  <c r="A941" i="1" a="1"/>
  <c r="A941" i="1" s="1"/>
  <c r="C941" i="1" s="1" a="1"/>
  <c r="C941" i="1" s="1"/>
  <c r="B940" i="1" a="1"/>
  <c r="B940" i="1" s="1"/>
  <c r="A940" i="1" a="1"/>
  <c r="A940" i="1" s="1"/>
  <c r="C940" i="1" s="1" a="1"/>
  <c r="C940" i="1" s="1"/>
  <c r="B939" i="1" a="1"/>
  <c r="B939" i="1" s="1"/>
  <c r="A939" i="1" a="1"/>
  <c r="A939" i="1" s="1"/>
  <c r="C939" i="1" s="1" a="1"/>
  <c r="C939" i="1" s="1"/>
  <c r="B938" i="1" a="1"/>
  <c r="B938" i="1" s="1"/>
  <c r="A938" i="1" a="1"/>
  <c r="A938" i="1" s="1"/>
  <c r="C938" i="1" s="1" a="1"/>
  <c r="C938" i="1" s="1"/>
  <c r="B937" i="1" a="1"/>
  <c r="B937" i="1" s="1"/>
  <c r="A937" i="1" a="1"/>
  <c r="A937" i="1" s="1"/>
  <c r="C937" i="1" s="1" a="1"/>
  <c r="C937" i="1" s="1"/>
  <c r="B936" i="1" a="1"/>
  <c r="B936" i="1" s="1"/>
  <c r="A936" i="1" a="1"/>
  <c r="A936" i="1" s="1"/>
  <c r="C936" i="1" s="1" a="1"/>
  <c r="C936" i="1" s="1"/>
  <c r="B935" i="1" a="1"/>
  <c r="B935" i="1" s="1"/>
  <c r="A935" i="1" a="1"/>
  <c r="A935" i="1" s="1"/>
  <c r="C935" i="1" s="1" a="1"/>
  <c r="C935" i="1" s="1"/>
  <c r="B934" i="1" a="1"/>
  <c r="B934" i="1" s="1"/>
  <c r="A934" i="1" a="1"/>
  <c r="A934" i="1" s="1"/>
  <c r="C934" i="1" s="1" a="1"/>
  <c r="C934" i="1" s="1"/>
  <c r="B933" i="1" a="1"/>
  <c r="B933" i="1" s="1"/>
  <c r="A933" i="1" a="1"/>
  <c r="A933" i="1" s="1"/>
  <c r="C933" i="1" s="1" a="1"/>
  <c r="C933" i="1" s="1"/>
  <c r="B932" i="1" a="1"/>
  <c r="B932" i="1" s="1"/>
  <c r="A932" i="1" a="1"/>
  <c r="A932" i="1" s="1"/>
  <c r="C932" i="1" s="1" a="1"/>
  <c r="C932" i="1" s="1"/>
  <c r="B931" i="1" a="1"/>
  <c r="B931" i="1" s="1"/>
  <c r="A931" i="1" a="1"/>
  <c r="A931" i="1" s="1"/>
  <c r="C931" i="1" s="1" a="1"/>
  <c r="C931" i="1" s="1"/>
  <c r="B930" i="1" a="1"/>
  <c r="B930" i="1" s="1"/>
  <c r="A930" i="1" a="1"/>
  <c r="A930" i="1" s="1"/>
  <c r="C930" i="1" s="1" a="1"/>
  <c r="C930" i="1" s="1"/>
  <c r="B929" i="1" a="1"/>
  <c r="B929" i="1" s="1"/>
  <c r="A929" i="1" a="1"/>
  <c r="A929" i="1" s="1"/>
  <c r="C929" i="1" s="1" a="1"/>
  <c r="C929" i="1" s="1"/>
  <c r="B928" i="1" a="1"/>
  <c r="B928" i="1" s="1"/>
  <c r="A928" i="1" a="1"/>
  <c r="A928" i="1" s="1"/>
  <c r="C928" i="1" s="1" a="1"/>
  <c r="C928" i="1" s="1"/>
  <c r="B927" i="1" a="1"/>
  <c r="B927" i="1" s="1"/>
  <c r="A927" i="1" a="1"/>
  <c r="A927" i="1" s="1"/>
  <c r="C927" i="1" s="1" a="1"/>
  <c r="C927" i="1" s="1"/>
  <c r="B926" i="1" a="1"/>
  <c r="B926" i="1" s="1"/>
  <c r="A926" i="1" a="1"/>
  <c r="A926" i="1" s="1"/>
  <c r="C926" i="1" s="1" a="1"/>
  <c r="C926" i="1" s="1"/>
  <c r="B925" i="1" a="1"/>
  <c r="B925" i="1" s="1"/>
  <c r="A925" i="1" a="1"/>
  <c r="A925" i="1" s="1"/>
  <c r="C925" i="1" s="1" a="1"/>
  <c r="C925" i="1" s="1"/>
  <c r="B924" i="1" a="1"/>
  <c r="B924" i="1" s="1"/>
  <c r="A924" i="1" a="1"/>
  <c r="A924" i="1" s="1"/>
  <c r="C924" i="1" s="1" a="1"/>
  <c r="C924" i="1" s="1"/>
  <c r="B923" i="1" a="1"/>
  <c r="B923" i="1" s="1"/>
  <c r="A923" i="1" a="1"/>
  <c r="A923" i="1" s="1"/>
  <c r="C923" i="1" s="1" a="1"/>
  <c r="C923" i="1" s="1"/>
  <c r="B922" i="1" a="1"/>
  <c r="B922" i="1" s="1"/>
  <c r="A922" i="1" a="1"/>
  <c r="A922" i="1" s="1"/>
  <c r="C922" i="1" s="1" a="1"/>
  <c r="C922" i="1" s="1"/>
  <c r="B921" i="1" a="1"/>
  <c r="B921" i="1" s="1"/>
  <c r="A921" i="1" a="1"/>
  <c r="A921" i="1" s="1"/>
  <c r="C921" i="1" s="1" a="1"/>
  <c r="C921" i="1" s="1"/>
  <c r="B920" i="1" a="1"/>
  <c r="B920" i="1" s="1"/>
  <c r="A920" i="1" a="1"/>
  <c r="A920" i="1" s="1"/>
  <c r="C920" i="1" s="1" a="1"/>
  <c r="C920" i="1" s="1"/>
  <c r="B919" i="1" a="1"/>
  <c r="B919" i="1" s="1"/>
  <c r="A919" i="1" a="1"/>
  <c r="A919" i="1" s="1"/>
  <c r="C919" i="1" s="1" a="1"/>
  <c r="C919" i="1" s="1"/>
  <c r="B918" i="1" a="1"/>
  <c r="B918" i="1" s="1"/>
  <c r="A918" i="1" a="1"/>
  <c r="A918" i="1" s="1"/>
  <c r="C918" i="1" s="1" a="1"/>
  <c r="C918" i="1" s="1"/>
  <c r="B917" i="1" a="1"/>
  <c r="B917" i="1" s="1"/>
  <c r="A917" i="1" a="1"/>
  <c r="A917" i="1" s="1"/>
  <c r="C917" i="1" s="1" a="1"/>
  <c r="C917" i="1" s="1"/>
  <c r="B916" i="1" a="1"/>
  <c r="B916" i="1" s="1"/>
  <c r="A916" i="1" a="1"/>
  <c r="A916" i="1" s="1"/>
  <c r="C916" i="1" s="1" a="1"/>
  <c r="C916" i="1" s="1"/>
  <c r="B915" i="1" a="1"/>
  <c r="B915" i="1" s="1"/>
  <c r="A915" i="1" a="1"/>
  <c r="A915" i="1" s="1"/>
  <c r="C915" i="1" s="1" a="1"/>
  <c r="C915" i="1" s="1"/>
  <c r="B914" i="1" a="1"/>
  <c r="B914" i="1" s="1"/>
  <c r="A914" i="1" a="1"/>
  <c r="A914" i="1" s="1"/>
  <c r="C914" i="1" s="1" a="1"/>
  <c r="C914" i="1" s="1"/>
  <c r="B913" i="1" a="1"/>
  <c r="B913" i="1" s="1"/>
  <c r="A913" i="1" a="1"/>
  <c r="A913" i="1" s="1"/>
  <c r="C913" i="1" s="1" a="1"/>
  <c r="C913" i="1" s="1"/>
  <c r="B912" i="1" a="1"/>
  <c r="B912" i="1" s="1"/>
  <c r="A912" i="1" a="1"/>
  <c r="A912" i="1" s="1"/>
  <c r="C912" i="1" s="1" a="1"/>
  <c r="C912" i="1" s="1"/>
  <c r="B911" i="1" a="1"/>
  <c r="B911" i="1" s="1"/>
  <c r="A911" i="1" a="1"/>
  <c r="A911" i="1" s="1"/>
  <c r="C911" i="1" s="1" a="1"/>
  <c r="C911" i="1" s="1"/>
  <c r="B910" i="1" a="1"/>
  <c r="B910" i="1" s="1"/>
  <c r="A910" i="1" a="1"/>
  <c r="A910" i="1" s="1"/>
  <c r="C910" i="1" s="1" a="1"/>
  <c r="C910" i="1" s="1"/>
  <c r="B909" i="1" a="1"/>
  <c r="B909" i="1" s="1"/>
  <c r="A909" i="1" a="1"/>
  <c r="A909" i="1" s="1"/>
  <c r="C909" i="1" s="1" a="1"/>
  <c r="C909" i="1" s="1"/>
  <c r="B908" i="1" a="1"/>
  <c r="B908" i="1" s="1"/>
  <c r="A908" i="1" a="1"/>
  <c r="A908" i="1" s="1"/>
  <c r="C908" i="1" s="1" a="1"/>
  <c r="C908" i="1" s="1"/>
  <c r="B907" i="1" a="1"/>
  <c r="B907" i="1" s="1"/>
  <c r="A907" i="1" a="1"/>
  <c r="A907" i="1" s="1"/>
  <c r="C907" i="1" s="1" a="1"/>
  <c r="C907" i="1" s="1"/>
  <c r="B906" i="1" a="1"/>
  <c r="B906" i="1" s="1"/>
  <c r="A906" i="1" a="1"/>
  <c r="A906" i="1" s="1"/>
  <c r="C906" i="1" s="1" a="1"/>
  <c r="C906" i="1" s="1"/>
  <c r="B905" i="1" a="1"/>
  <c r="B905" i="1" s="1"/>
  <c r="A905" i="1" a="1"/>
  <c r="A905" i="1" s="1"/>
  <c r="C905" i="1" s="1" a="1"/>
  <c r="C905" i="1" s="1"/>
  <c r="B904" i="1" a="1"/>
  <c r="B904" i="1" s="1"/>
  <c r="A904" i="1" a="1"/>
  <c r="A904" i="1" s="1"/>
  <c r="C904" i="1" s="1" a="1"/>
  <c r="C904" i="1" s="1"/>
  <c r="B903" i="1" a="1"/>
  <c r="B903" i="1" s="1"/>
  <c r="A903" i="1" a="1"/>
  <c r="A903" i="1" s="1"/>
  <c r="C903" i="1" s="1" a="1"/>
  <c r="C903" i="1" s="1"/>
  <c r="B902" i="1" a="1"/>
  <c r="B902" i="1" s="1"/>
  <c r="A902" i="1" a="1"/>
  <c r="A902" i="1" s="1"/>
  <c r="C902" i="1" s="1" a="1"/>
  <c r="C902" i="1" s="1"/>
  <c r="B901" i="1" a="1"/>
  <c r="B901" i="1" s="1"/>
  <c r="A901" i="1" a="1"/>
  <c r="A901" i="1" s="1"/>
  <c r="C901" i="1" s="1" a="1"/>
  <c r="C901" i="1" s="1"/>
  <c r="B900" i="1" a="1"/>
  <c r="B900" i="1" s="1"/>
  <c r="A900" i="1" a="1"/>
  <c r="A900" i="1" s="1"/>
  <c r="C900" i="1" s="1" a="1"/>
  <c r="C900" i="1" s="1"/>
  <c r="B899" i="1" a="1"/>
  <c r="B899" i="1" s="1"/>
  <c r="A899" i="1" a="1"/>
  <c r="A899" i="1" s="1"/>
  <c r="C899" i="1" s="1" a="1"/>
  <c r="C899" i="1" s="1"/>
  <c r="B898" i="1" a="1"/>
  <c r="B898" i="1" s="1"/>
  <c r="A898" i="1" a="1"/>
  <c r="A898" i="1" s="1"/>
  <c r="C898" i="1" s="1" a="1"/>
  <c r="C898" i="1" s="1"/>
  <c r="B897" i="1" a="1"/>
  <c r="B897" i="1" s="1"/>
  <c r="A897" i="1" a="1"/>
  <c r="A897" i="1" s="1"/>
  <c r="C897" i="1" s="1" a="1"/>
  <c r="C897" i="1" s="1"/>
  <c r="B896" i="1" a="1"/>
  <c r="B896" i="1" s="1"/>
  <c r="A896" i="1" a="1"/>
  <c r="A896" i="1" s="1"/>
  <c r="C896" i="1" s="1" a="1"/>
  <c r="C896" i="1" s="1"/>
  <c r="B895" i="1" a="1"/>
  <c r="B895" i="1" s="1"/>
  <c r="A895" i="1" a="1"/>
  <c r="A895" i="1" s="1"/>
  <c r="C895" i="1" s="1" a="1"/>
  <c r="C895" i="1" s="1"/>
  <c r="B894" i="1" a="1"/>
  <c r="B894" i="1" s="1"/>
  <c r="A894" i="1" a="1"/>
  <c r="A894" i="1" s="1"/>
  <c r="C894" i="1" s="1" a="1"/>
  <c r="C894" i="1" s="1"/>
  <c r="B893" i="1" a="1"/>
  <c r="B893" i="1" s="1"/>
  <c r="A893" i="1" a="1"/>
  <c r="A893" i="1" s="1"/>
  <c r="C893" i="1" s="1" a="1"/>
  <c r="C893" i="1" s="1"/>
  <c r="B892" i="1" a="1"/>
  <c r="B892" i="1" s="1"/>
  <c r="A892" i="1" a="1"/>
  <c r="A892" i="1" s="1"/>
  <c r="C892" i="1" s="1" a="1"/>
  <c r="C892" i="1" s="1"/>
  <c r="B891" i="1" a="1"/>
  <c r="B891" i="1" s="1"/>
  <c r="A891" i="1" a="1"/>
  <c r="A891" i="1" s="1"/>
  <c r="C891" i="1" s="1" a="1"/>
  <c r="C891" i="1" s="1"/>
  <c r="B890" i="1" a="1"/>
  <c r="B890" i="1" s="1"/>
  <c r="A890" i="1" a="1"/>
  <c r="A890" i="1" s="1"/>
  <c r="C890" i="1" s="1" a="1"/>
  <c r="C890" i="1" s="1"/>
  <c r="B889" i="1" a="1"/>
  <c r="B889" i="1" s="1"/>
  <c r="A889" i="1" a="1"/>
  <c r="A889" i="1" s="1"/>
  <c r="C889" i="1" s="1" a="1"/>
  <c r="C889" i="1" s="1"/>
  <c r="B888" i="1" a="1"/>
  <c r="B888" i="1" s="1"/>
  <c r="A888" i="1" a="1"/>
  <c r="A888" i="1" s="1"/>
  <c r="C888" i="1" s="1" a="1"/>
  <c r="C888" i="1" s="1"/>
  <c r="B887" i="1" a="1"/>
  <c r="B887" i="1" s="1"/>
  <c r="A887" i="1" a="1"/>
  <c r="A887" i="1" s="1"/>
  <c r="C887" i="1" s="1" a="1"/>
  <c r="C887" i="1" s="1"/>
  <c r="B886" i="1" a="1"/>
  <c r="B886" i="1" s="1"/>
  <c r="A886" i="1" a="1"/>
  <c r="A886" i="1" s="1"/>
  <c r="C886" i="1" s="1" a="1"/>
  <c r="C886" i="1" s="1"/>
  <c r="B885" i="1" a="1"/>
  <c r="B885" i="1" s="1"/>
  <c r="A885" i="1" a="1"/>
  <c r="A885" i="1" s="1"/>
  <c r="C885" i="1" s="1" a="1"/>
  <c r="C885" i="1" s="1"/>
  <c r="B884" i="1" a="1"/>
  <c r="B884" i="1" s="1"/>
  <c r="A884" i="1" a="1"/>
  <c r="A884" i="1" s="1"/>
  <c r="C884" i="1" s="1" a="1"/>
  <c r="C884" i="1" s="1"/>
  <c r="B883" i="1" a="1"/>
  <c r="B883" i="1" s="1"/>
  <c r="A883" i="1" a="1"/>
  <c r="A883" i="1" s="1"/>
  <c r="C883" i="1" s="1" a="1"/>
  <c r="C883" i="1" s="1"/>
  <c r="B882" i="1" a="1"/>
  <c r="B882" i="1" s="1"/>
  <c r="A882" i="1" a="1"/>
  <c r="A882" i="1" s="1"/>
  <c r="C882" i="1" s="1" a="1"/>
  <c r="C882" i="1" s="1"/>
  <c r="B881" i="1" a="1"/>
  <c r="B881" i="1" s="1"/>
  <c r="A881" i="1" a="1"/>
  <c r="A881" i="1" s="1"/>
  <c r="C881" i="1" s="1" a="1"/>
  <c r="C881" i="1" s="1"/>
  <c r="B880" i="1" a="1"/>
  <c r="B880" i="1" s="1"/>
  <c r="A880" i="1" a="1"/>
  <c r="A880" i="1" s="1"/>
  <c r="C880" i="1" s="1" a="1"/>
  <c r="C880" i="1" s="1"/>
  <c r="B879" i="1" a="1"/>
  <c r="B879" i="1" s="1"/>
  <c r="A879" i="1" a="1"/>
  <c r="A879" i="1" s="1"/>
  <c r="C879" i="1" s="1" a="1"/>
  <c r="C879" i="1" s="1"/>
  <c r="B878" i="1" a="1"/>
  <c r="B878" i="1" s="1"/>
  <c r="A878" i="1" a="1"/>
  <c r="A878" i="1" s="1"/>
  <c r="C878" i="1" s="1" a="1"/>
  <c r="C878" i="1" s="1"/>
  <c r="B877" i="1" a="1"/>
  <c r="B877" i="1" s="1"/>
  <c r="A877" i="1" a="1"/>
  <c r="A877" i="1" s="1"/>
  <c r="C877" i="1" s="1" a="1"/>
  <c r="C877" i="1" s="1"/>
  <c r="B876" i="1" a="1"/>
  <c r="B876" i="1" s="1"/>
  <c r="A876" i="1" a="1"/>
  <c r="A876" i="1" s="1"/>
  <c r="C876" i="1" s="1" a="1"/>
  <c r="C876" i="1" s="1"/>
  <c r="B875" i="1" a="1"/>
  <c r="B875" i="1" s="1"/>
  <c r="A875" i="1" a="1"/>
  <c r="A875" i="1" s="1"/>
  <c r="C875" i="1" s="1" a="1"/>
  <c r="C875" i="1" s="1"/>
  <c r="B874" i="1" a="1"/>
  <c r="B874" i="1" s="1"/>
  <c r="A874" i="1" a="1"/>
  <c r="A874" i="1" s="1"/>
  <c r="C874" i="1" s="1" a="1"/>
  <c r="C874" i="1" s="1"/>
  <c r="B873" i="1" a="1"/>
  <c r="B873" i="1" s="1"/>
  <c r="A873" i="1" a="1"/>
  <c r="A873" i="1" s="1"/>
  <c r="C873" i="1" s="1" a="1"/>
  <c r="C873" i="1" s="1"/>
  <c r="B872" i="1" a="1"/>
  <c r="B872" i="1" s="1"/>
  <c r="A872" i="1" a="1"/>
  <c r="A872" i="1" s="1"/>
  <c r="C872" i="1" s="1" a="1"/>
  <c r="C872" i="1" s="1"/>
  <c r="B871" i="1" a="1"/>
  <c r="B871" i="1" s="1"/>
  <c r="A871" i="1" a="1"/>
  <c r="A871" i="1" s="1"/>
  <c r="C871" i="1" s="1" a="1"/>
  <c r="C871" i="1" s="1"/>
  <c r="B870" i="1" a="1"/>
  <c r="B870" i="1" s="1"/>
  <c r="A870" i="1" a="1"/>
  <c r="A870" i="1" s="1"/>
  <c r="C870" i="1" s="1" a="1"/>
  <c r="C870" i="1" s="1"/>
  <c r="B869" i="1" a="1"/>
  <c r="B869" i="1" s="1"/>
  <c r="A869" i="1" a="1"/>
  <c r="A869" i="1" s="1"/>
  <c r="C869" i="1" s="1" a="1"/>
  <c r="C869" i="1" s="1"/>
  <c r="B868" i="1" a="1"/>
  <c r="B868" i="1" s="1"/>
  <c r="A868" i="1" a="1"/>
  <c r="A868" i="1" s="1"/>
  <c r="C868" i="1" s="1" a="1"/>
  <c r="C868" i="1" s="1"/>
  <c r="B867" i="1" a="1"/>
  <c r="B867" i="1" s="1"/>
  <c r="A867" i="1" a="1"/>
  <c r="A867" i="1" s="1"/>
  <c r="C867" i="1" s="1" a="1"/>
  <c r="C867" i="1" s="1"/>
  <c r="B866" i="1" a="1"/>
  <c r="B866" i="1" s="1"/>
  <c r="A866" i="1" a="1"/>
  <c r="A866" i="1" s="1"/>
  <c r="C866" i="1" s="1" a="1"/>
  <c r="C866" i="1" s="1"/>
  <c r="B865" i="1" a="1"/>
  <c r="B865" i="1" s="1"/>
  <c r="A865" i="1" a="1"/>
  <c r="A865" i="1" s="1"/>
  <c r="C865" i="1" s="1" a="1"/>
  <c r="C865" i="1" s="1"/>
  <c r="B864" i="1" a="1"/>
  <c r="B864" i="1" s="1"/>
  <c r="A864" i="1" a="1"/>
  <c r="A864" i="1" s="1"/>
  <c r="C864" i="1" s="1" a="1"/>
  <c r="C864" i="1" s="1"/>
  <c r="B863" i="1" a="1"/>
  <c r="B863" i="1" s="1"/>
  <c r="A863" i="1" a="1"/>
  <c r="A863" i="1" s="1"/>
  <c r="C863" i="1" s="1" a="1"/>
  <c r="C863" i="1" s="1"/>
  <c r="B862" i="1" a="1"/>
  <c r="B862" i="1" s="1"/>
  <c r="A862" i="1" a="1"/>
  <c r="A862" i="1" s="1"/>
  <c r="C862" i="1" s="1" a="1"/>
  <c r="C862" i="1" s="1"/>
  <c r="B861" i="1" a="1"/>
  <c r="B861" i="1" s="1"/>
  <c r="A861" i="1" a="1"/>
  <c r="A861" i="1" s="1"/>
  <c r="C861" i="1" s="1" a="1"/>
  <c r="C861" i="1" s="1"/>
  <c r="B860" i="1" a="1"/>
  <c r="B860" i="1" s="1"/>
  <c r="A860" i="1" a="1"/>
  <c r="A860" i="1" s="1"/>
  <c r="C860" i="1" s="1" a="1"/>
  <c r="C860" i="1" s="1"/>
  <c r="B859" i="1" a="1"/>
  <c r="B859" i="1" s="1"/>
  <c r="A859" i="1" a="1"/>
  <c r="A859" i="1" s="1"/>
  <c r="C859" i="1" s="1" a="1"/>
  <c r="C859" i="1" s="1"/>
  <c r="B858" i="1" a="1"/>
  <c r="B858" i="1" s="1"/>
  <c r="A858" i="1" a="1"/>
  <c r="A858" i="1" s="1"/>
  <c r="C858" i="1" s="1" a="1"/>
  <c r="C858" i="1" s="1"/>
  <c r="B857" i="1" a="1"/>
  <c r="B857" i="1" s="1"/>
  <c r="A857" i="1" a="1"/>
  <c r="A857" i="1" s="1"/>
  <c r="C857" i="1" s="1" a="1"/>
  <c r="C857" i="1" s="1"/>
  <c r="B856" i="1" a="1"/>
  <c r="B856" i="1" s="1"/>
  <c r="A856" i="1" a="1"/>
  <c r="A856" i="1" s="1"/>
  <c r="C856" i="1" s="1" a="1"/>
  <c r="C856" i="1" s="1"/>
  <c r="B855" i="1" a="1"/>
  <c r="B855" i="1" s="1"/>
  <c r="A855" i="1" a="1"/>
  <c r="A855" i="1" s="1"/>
  <c r="C855" i="1" s="1" a="1"/>
  <c r="C855" i="1" s="1"/>
  <c r="B854" i="1" a="1"/>
  <c r="B854" i="1" s="1"/>
  <c r="A854" i="1" a="1"/>
  <c r="A854" i="1" s="1"/>
  <c r="C854" i="1" s="1" a="1"/>
  <c r="C854" i="1" s="1"/>
  <c r="B853" i="1" a="1"/>
  <c r="B853" i="1" s="1"/>
  <c r="A853" i="1" a="1"/>
  <c r="A853" i="1" s="1"/>
  <c r="C853" i="1" s="1" a="1"/>
  <c r="C853" i="1" s="1"/>
  <c r="B852" i="1" a="1"/>
  <c r="B852" i="1" s="1"/>
  <c r="A852" i="1" a="1"/>
  <c r="A852" i="1" s="1"/>
  <c r="C852" i="1" s="1" a="1"/>
  <c r="C852" i="1" s="1"/>
  <c r="B851" i="1" a="1"/>
  <c r="B851" i="1" s="1"/>
  <c r="A851" i="1" a="1"/>
  <c r="A851" i="1" s="1"/>
  <c r="C851" i="1" s="1" a="1"/>
  <c r="C851" i="1" s="1"/>
  <c r="B850" i="1" a="1"/>
  <c r="B850" i="1" s="1"/>
  <c r="A850" i="1" a="1"/>
  <c r="A850" i="1" s="1"/>
  <c r="C850" i="1" s="1" a="1"/>
  <c r="C850" i="1" s="1"/>
  <c r="B849" i="1" a="1"/>
  <c r="B849" i="1" s="1"/>
  <c r="A849" i="1" a="1"/>
  <c r="A849" i="1" s="1"/>
  <c r="C849" i="1" s="1" a="1"/>
  <c r="C849" i="1" s="1"/>
  <c r="B848" i="1" a="1"/>
  <c r="B848" i="1" s="1"/>
  <c r="A848" i="1" a="1"/>
  <c r="A848" i="1" s="1"/>
  <c r="C848" i="1" s="1" a="1"/>
  <c r="C848" i="1" s="1"/>
  <c r="B847" i="1" a="1"/>
  <c r="B847" i="1" s="1"/>
  <c r="A847" i="1" a="1"/>
  <c r="A847" i="1" s="1"/>
  <c r="C847" i="1" s="1" a="1"/>
  <c r="C847" i="1" s="1"/>
  <c r="B846" i="1" a="1"/>
  <c r="B846" i="1" s="1"/>
  <c r="A846" i="1" a="1"/>
  <c r="A846" i="1" s="1"/>
  <c r="C846" i="1" s="1" a="1"/>
  <c r="C846" i="1" s="1"/>
  <c r="B845" i="1" a="1"/>
  <c r="B845" i="1" s="1"/>
  <c r="A845" i="1" a="1"/>
  <c r="A845" i="1" s="1"/>
  <c r="C845" i="1" s="1" a="1"/>
  <c r="C845" i="1" s="1"/>
  <c r="B844" i="1" a="1"/>
  <c r="B844" i="1" s="1"/>
  <c r="A844" i="1" a="1"/>
  <c r="A844" i="1" s="1"/>
  <c r="C844" i="1" s="1" a="1"/>
  <c r="C844" i="1" s="1"/>
  <c r="B843" i="1" a="1"/>
  <c r="B843" i="1" s="1"/>
  <c r="A843" i="1" a="1"/>
  <c r="A843" i="1" s="1"/>
  <c r="C843" i="1" s="1" a="1"/>
  <c r="C843" i="1" s="1"/>
  <c r="B842" i="1" a="1"/>
  <c r="B842" i="1" s="1"/>
  <c r="A842" i="1" a="1"/>
  <c r="A842" i="1" s="1"/>
  <c r="C842" i="1" s="1" a="1"/>
  <c r="C842" i="1" s="1"/>
  <c r="B841" i="1" a="1"/>
  <c r="B841" i="1" s="1"/>
  <c r="A841" i="1" a="1"/>
  <c r="A841" i="1" s="1"/>
  <c r="C841" i="1" s="1" a="1"/>
  <c r="C841" i="1" s="1"/>
  <c r="B840" i="1" a="1"/>
  <c r="B840" i="1" s="1"/>
  <c r="A840" i="1" a="1"/>
  <c r="A840" i="1" s="1"/>
  <c r="C840" i="1" s="1" a="1"/>
  <c r="C840" i="1" s="1"/>
  <c r="B839" i="1" a="1"/>
  <c r="B839" i="1" s="1"/>
  <c r="A839" i="1" a="1"/>
  <c r="A839" i="1" s="1"/>
  <c r="C839" i="1" s="1" a="1"/>
  <c r="C839" i="1" s="1"/>
  <c r="B838" i="1" a="1"/>
  <c r="B838" i="1" s="1"/>
  <c r="A838" i="1" a="1"/>
  <c r="A838" i="1" s="1"/>
  <c r="C838" i="1" s="1" a="1"/>
  <c r="C838" i="1" s="1"/>
  <c r="B837" i="1" a="1"/>
  <c r="B837" i="1" s="1"/>
  <c r="A837" i="1" a="1"/>
  <c r="A837" i="1" s="1"/>
  <c r="C837" i="1" s="1" a="1"/>
  <c r="C837" i="1" s="1"/>
  <c r="B836" i="1" a="1"/>
  <c r="B836" i="1" s="1"/>
  <c r="A836" i="1" a="1"/>
  <c r="A836" i="1" s="1"/>
  <c r="C836" i="1" s="1" a="1"/>
  <c r="C836" i="1" s="1"/>
  <c r="B835" i="1" a="1"/>
  <c r="B835" i="1" s="1"/>
  <c r="A835" i="1" a="1"/>
  <c r="A835" i="1" s="1"/>
  <c r="C835" i="1" s="1" a="1"/>
  <c r="C835" i="1" s="1"/>
  <c r="B834" i="1" a="1"/>
  <c r="B834" i="1" s="1"/>
  <c r="A834" i="1" a="1"/>
  <c r="A834" i="1" s="1"/>
  <c r="C834" i="1" s="1" a="1"/>
  <c r="C834" i="1" s="1"/>
  <c r="B833" i="1" a="1"/>
  <c r="B833" i="1" s="1"/>
  <c r="A833" i="1" a="1"/>
  <c r="A833" i="1" s="1"/>
  <c r="C833" i="1" s="1" a="1"/>
  <c r="C833" i="1" s="1"/>
  <c r="B832" i="1" a="1"/>
  <c r="B832" i="1" s="1"/>
  <c r="A832" i="1" a="1"/>
  <c r="A832" i="1" s="1"/>
  <c r="C832" i="1" s="1" a="1"/>
  <c r="C832" i="1" s="1"/>
  <c r="B831" i="1" a="1"/>
  <c r="B831" i="1" s="1"/>
  <c r="A831" i="1" a="1"/>
  <c r="A831" i="1" s="1"/>
  <c r="C831" i="1" s="1" a="1"/>
  <c r="C831" i="1" s="1"/>
  <c r="B830" i="1" a="1"/>
  <c r="B830" i="1" s="1"/>
  <c r="A830" i="1" a="1"/>
  <c r="A830" i="1" s="1"/>
  <c r="C830" i="1" s="1" a="1"/>
  <c r="C830" i="1" s="1"/>
  <c r="B829" i="1" a="1"/>
  <c r="B829" i="1" s="1"/>
  <c r="A829" i="1" a="1"/>
  <c r="A829" i="1" s="1"/>
  <c r="C829" i="1" s="1" a="1"/>
  <c r="C829" i="1" s="1"/>
  <c r="B828" i="1" a="1"/>
  <c r="B828" i="1" s="1"/>
  <c r="A828" i="1" a="1"/>
  <c r="A828" i="1" s="1"/>
  <c r="C828" i="1" s="1" a="1"/>
  <c r="C828" i="1" s="1"/>
  <c r="B827" i="1" a="1"/>
  <c r="B827" i="1" s="1"/>
  <c r="A827" i="1" a="1"/>
  <c r="A827" i="1" s="1"/>
  <c r="C827" i="1" s="1" a="1"/>
  <c r="C827" i="1" s="1"/>
  <c r="B826" i="1" a="1"/>
  <c r="B826" i="1" s="1"/>
  <c r="A826" i="1" a="1"/>
  <c r="A826" i="1" s="1"/>
  <c r="C826" i="1" s="1" a="1"/>
  <c r="C826" i="1" s="1"/>
  <c r="B825" i="1" a="1"/>
  <c r="B825" i="1" s="1"/>
  <c r="A825" i="1" a="1"/>
  <c r="A825" i="1" s="1"/>
  <c r="C825" i="1" s="1" a="1"/>
  <c r="C825" i="1" s="1"/>
  <c r="B824" i="1" a="1"/>
  <c r="B824" i="1" s="1"/>
  <c r="A824" i="1" a="1"/>
  <c r="A824" i="1" s="1"/>
  <c r="C824" i="1" s="1" a="1"/>
  <c r="C824" i="1" s="1"/>
  <c r="B823" i="1" a="1"/>
  <c r="B823" i="1" s="1"/>
  <c r="A823" i="1" a="1"/>
  <c r="A823" i="1" s="1"/>
  <c r="C823" i="1" s="1" a="1"/>
  <c r="C823" i="1" s="1"/>
  <c r="B822" i="1" a="1"/>
  <c r="B822" i="1" s="1"/>
  <c r="A822" i="1" a="1"/>
  <c r="A822" i="1" s="1"/>
  <c r="C822" i="1" s="1" a="1"/>
  <c r="C822" i="1" s="1"/>
  <c r="B821" i="1" a="1"/>
  <c r="B821" i="1" s="1"/>
  <c r="A821" i="1" a="1"/>
  <c r="A821" i="1" s="1"/>
  <c r="C821" i="1" s="1" a="1"/>
  <c r="C821" i="1" s="1"/>
  <c r="B820" i="1" a="1"/>
  <c r="B820" i="1" s="1"/>
  <c r="A820" i="1" a="1"/>
  <c r="A820" i="1" s="1"/>
  <c r="C820" i="1" s="1" a="1"/>
  <c r="C820" i="1" s="1"/>
  <c r="B819" i="1" a="1"/>
  <c r="B819" i="1" s="1"/>
  <c r="A819" i="1" a="1"/>
  <c r="A819" i="1" s="1"/>
  <c r="C819" i="1" s="1" a="1"/>
  <c r="C819" i="1" s="1"/>
  <c r="B818" i="1" a="1"/>
  <c r="B818" i="1" s="1"/>
  <c r="A818" i="1" a="1"/>
  <c r="A818" i="1" s="1"/>
  <c r="C818" i="1" s="1" a="1"/>
  <c r="C818" i="1" s="1"/>
  <c r="B817" i="1" a="1"/>
  <c r="B817" i="1" s="1"/>
  <c r="A817" i="1" a="1"/>
  <c r="A817" i="1" s="1"/>
  <c r="C817" i="1" s="1" a="1"/>
  <c r="C817" i="1" s="1"/>
  <c r="B816" i="1" a="1"/>
  <c r="B816" i="1" s="1"/>
  <c r="A816" i="1" a="1"/>
  <c r="A816" i="1" s="1"/>
  <c r="C816" i="1" s="1" a="1"/>
  <c r="C816" i="1" s="1"/>
  <c r="B815" i="1" a="1"/>
  <c r="B815" i="1" s="1"/>
  <c r="A815" i="1" a="1"/>
  <c r="A815" i="1" s="1"/>
  <c r="C815" i="1" s="1" a="1"/>
  <c r="C815" i="1" s="1"/>
  <c r="B814" i="1" a="1"/>
  <c r="B814" i="1" s="1"/>
  <c r="A814" i="1" a="1"/>
  <c r="A814" i="1" s="1"/>
  <c r="C814" i="1" s="1" a="1"/>
  <c r="C814" i="1" s="1"/>
  <c r="B813" i="1" a="1"/>
  <c r="B813" i="1" s="1"/>
  <c r="A813" i="1" a="1"/>
  <c r="A813" i="1" s="1"/>
  <c r="C813" i="1" s="1" a="1"/>
  <c r="C813" i="1" s="1"/>
  <c r="B812" i="1" a="1"/>
  <c r="B812" i="1" s="1"/>
  <c r="A812" i="1" a="1"/>
  <c r="A812" i="1" s="1"/>
  <c r="C812" i="1" s="1" a="1"/>
  <c r="C812" i="1" s="1"/>
  <c r="B811" i="1" a="1"/>
  <c r="B811" i="1" s="1"/>
  <c r="A811" i="1" a="1"/>
  <c r="A811" i="1" s="1"/>
  <c r="C811" i="1" s="1" a="1"/>
  <c r="C811" i="1" s="1"/>
  <c r="B810" i="1" a="1"/>
  <c r="B810" i="1" s="1"/>
  <c r="A810" i="1" a="1"/>
  <c r="A810" i="1" s="1"/>
  <c r="C810" i="1" s="1" a="1"/>
  <c r="C810" i="1" s="1"/>
  <c r="B809" i="1" a="1"/>
  <c r="B809" i="1" s="1"/>
  <c r="A809" i="1" a="1"/>
  <c r="A809" i="1" s="1"/>
  <c r="C809" i="1" s="1" a="1"/>
  <c r="C809" i="1" s="1"/>
  <c r="B808" i="1" a="1"/>
  <c r="B808" i="1" s="1"/>
  <c r="A808" i="1" a="1"/>
  <c r="A808" i="1" s="1"/>
  <c r="C808" i="1" s="1" a="1"/>
  <c r="C808" i="1" s="1"/>
  <c r="B807" i="1" a="1"/>
  <c r="B807" i="1" s="1"/>
  <c r="A807" i="1" a="1"/>
  <c r="A807" i="1" s="1"/>
  <c r="C807" i="1" s="1" a="1"/>
  <c r="C807" i="1" s="1"/>
  <c r="B806" i="1" a="1"/>
  <c r="B806" i="1" s="1"/>
  <c r="A806" i="1" a="1"/>
  <c r="A806" i="1" s="1"/>
  <c r="C806" i="1" s="1" a="1"/>
  <c r="C806" i="1" s="1"/>
  <c r="B805" i="1" a="1"/>
  <c r="B805" i="1" s="1"/>
  <c r="A805" i="1" a="1"/>
  <c r="A805" i="1" s="1"/>
  <c r="C805" i="1" s="1" a="1"/>
  <c r="C805" i="1" s="1"/>
  <c r="B804" i="1" a="1"/>
  <c r="B804" i="1" s="1"/>
  <c r="A804" i="1" a="1"/>
  <c r="A804" i="1" s="1"/>
  <c r="C804" i="1" s="1" a="1"/>
  <c r="C804" i="1" s="1"/>
  <c r="B803" i="1" a="1"/>
  <c r="B803" i="1" s="1"/>
  <c r="A803" i="1" a="1"/>
  <c r="A803" i="1" s="1"/>
  <c r="C803" i="1" s="1" a="1"/>
  <c r="C803" i="1" s="1"/>
  <c r="B802" i="1" a="1"/>
  <c r="B802" i="1" s="1"/>
  <c r="A802" i="1" a="1"/>
  <c r="A802" i="1" s="1"/>
  <c r="C802" i="1" s="1" a="1"/>
  <c r="C802" i="1" s="1"/>
  <c r="B801" i="1" a="1"/>
  <c r="B801" i="1" s="1"/>
  <c r="A801" i="1" a="1"/>
  <c r="A801" i="1" s="1"/>
  <c r="C801" i="1" s="1" a="1"/>
  <c r="C801" i="1" s="1"/>
  <c r="B800" i="1" a="1"/>
  <c r="B800" i="1" s="1"/>
  <c r="A800" i="1" a="1"/>
  <c r="A800" i="1" s="1"/>
  <c r="C800" i="1" s="1" a="1"/>
  <c r="C800" i="1" s="1"/>
  <c r="B799" i="1" a="1"/>
  <c r="B799" i="1" s="1"/>
  <c r="A799" i="1" a="1"/>
  <c r="A799" i="1" s="1"/>
  <c r="C799" i="1" s="1" a="1"/>
  <c r="C799" i="1" s="1"/>
  <c r="B798" i="1" a="1"/>
  <c r="B798" i="1" s="1"/>
  <c r="A798" i="1" a="1"/>
  <c r="A798" i="1" s="1"/>
  <c r="C798" i="1" s="1" a="1"/>
  <c r="C798" i="1" s="1"/>
  <c r="B797" i="1" a="1"/>
  <c r="B797" i="1" s="1"/>
  <c r="A797" i="1" a="1"/>
  <c r="A797" i="1" s="1"/>
  <c r="C797" i="1" s="1" a="1"/>
  <c r="C797" i="1" s="1"/>
  <c r="B796" i="1" a="1"/>
  <c r="B796" i="1" s="1"/>
  <c r="A796" i="1" a="1"/>
  <c r="A796" i="1" s="1"/>
  <c r="C796" i="1" s="1" a="1"/>
  <c r="C796" i="1" s="1"/>
  <c r="B795" i="1" a="1"/>
  <c r="B795" i="1" s="1"/>
  <c r="A795" i="1" a="1"/>
  <c r="A795" i="1" s="1"/>
  <c r="C795" i="1" s="1" a="1"/>
  <c r="C795" i="1" s="1"/>
  <c r="B794" i="1" a="1"/>
  <c r="B794" i="1" s="1"/>
  <c r="A794" i="1" a="1"/>
  <c r="A794" i="1" s="1"/>
  <c r="C794" i="1" s="1" a="1"/>
  <c r="C794" i="1" s="1"/>
  <c r="B793" i="1" a="1"/>
  <c r="B793" i="1" s="1"/>
  <c r="A793" i="1" a="1"/>
  <c r="A793" i="1" s="1"/>
  <c r="C793" i="1" s="1" a="1"/>
  <c r="C793" i="1" s="1"/>
  <c r="B792" i="1" a="1"/>
  <c r="B792" i="1" s="1"/>
  <c r="A792" i="1" a="1"/>
  <c r="A792" i="1" s="1"/>
  <c r="C792" i="1" s="1" a="1"/>
  <c r="C792" i="1" s="1"/>
  <c r="B791" i="1" a="1"/>
  <c r="B791" i="1" s="1"/>
  <c r="A791" i="1" a="1"/>
  <c r="A791" i="1" s="1"/>
  <c r="C791" i="1" s="1" a="1"/>
  <c r="C791" i="1" s="1"/>
  <c r="B790" i="1" a="1"/>
  <c r="B790" i="1" s="1"/>
  <c r="A790" i="1" a="1"/>
  <c r="A790" i="1" s="1"/>
  <c r="C790" i="1" s="1" a="1"/>
  <c r="C790" i="1" s="1"/>
  <c r="B789" i="1" a="1"/>
  <c r="B789" i="1" s="1"/>
  <c r="A789" i="1" a="1"/>
  <c r="A789" i="1" s="1"/>
  <c r="C789" i="1" s="1" a="1"/>
  <c r="C789" i="1" s="1"/>
  <c r="B788" i="1" a="1"/>
  <c r="B788" i="1" s="1"/>
  <c r="A788" i="1" a="1"/>
  <c r="A788" i="1" s="1"/>
  <c r="C788" i="1" s="1" a="1"/>
  <c r="C788" i="1" s="1"/>
  <c r="B787" i="1" a="1"/>
  <c r="B787" i="1" s="1"/>
  <c r="A787" i="1" a="1"/>
  <c r="A787" i="1" s="1"/>
  <c r="C787" i="1" s="1" a="1"/>
  <c r="C787" i="1" s="1"/>
  <c r="B786" i="1" a="1"/>
  <c r="B786" i="1" s="1"/>
  <c r="A786" i="1" a="1"/>
  <c r="A786" i="1" s="1"/>
  <c r="C786" i="1" s="1" a="1"/>
  <c r="C786" i="1" s="1"/>
  <c r="B785" i="1" a="1"/>
  <c r="B785" i="1" s="1"/>
  <c r="A785" i="1" a="1"/>
  <c r="A785" i="1" s="1"/>
  <c r="C785" i="1" s="1" a="1"/>
  <c r="C785" i="1" s="1"/>
  <c r="B784" i="1" a="1"/>
  <c r="B784" i="1" s="1"/>
  <c r="A784" i="1" a="1"/>
  <c r="A784" i="1" s="1"/>
  <c r="C784" i="1" s="1" a="1"/>
  <c r="C784" i="1" s="1"/>
  <c r="B783" i="1" a="1"/>
  <c r="B783" i="1" s="1"/>
  <c r="A783" i="1" a="1"/>
  <c r="A783" i="1" s="1"/>
  <c r="C783" i="1" s="1" a="1"/>
  <c r="C783" i="1" s="1"/>
  <c r="B782" i="1" a="1"/>
  <c r="B782" i="1" s="1"/>
  <c r="A782" i="1" a="1"/>
  <c r="A782" i="1" s="1"/>
  <c r="C782" i="1" s="1" a="1"/>
  <c r="C782" i="1" s="1"/>
  <c r="B781" i="1" a="1"/>
  <c r="B781" i="1" s="1"/>
  <c r="A781" i="1" a="1"/>
  <c r="A781" i="1" s="1"/>
  <c r="C781" i="1" s="1" a="1"/>
  <c r="C781" i="1" s="1"/>
  <c r="B780" i="1" a="1"/>
  <c r="B780" i="1" s="1"/>
  <c r="A780" i="1" a="1"/>
  <c r="A780" i="1" s="1"/>
  <c r="C780" i="1" s="1" a="1"/>
  <c r="C780" i="1" s="1"/>
  <c r="B779" i="1" a="1"/>
  <c r="B779" i="1" s="1"/>
  <c r="A779" i="1" a="1"/>
  <c r="A779" i="1" s="1"/>
  <c r="C779" i="1" s="1" a="1"/>
  <c r="C779" i="1" s="1"/>
  <c r="B778" i="1" a="1"/>
  <c r="B778" i="1" s="1"/>
  <c r="A778" i="1" a="1"/>
  <c r="A778" i="1" s="1"/>
  <c r="C778" i="1" s="1" a="1"/>
  <c r="C778" i="1" s="1"/>
  <c r="B777" i="1" a="1"/>
  <c r="B777" i="1" s="1"/>
  <c r="A777" i="1" a="1"/>
  <c r="A777" i="1" s="1"/>
  <c r="C777" i="1" s="1" a="1"/>
  <c r="C777" i="1" s="1"/>
  <c r="B776" i="1" a="1"/>
  <c r="B776" i="1" s="1"/>
  <c r="A776" i="1" a="1"/>
  <c r="A776" i="1" s="1"/>
  <c r="C776" i="1" s="1" a="1"/>
  <c r="C776" i="1" s="1"/>
  <c r="B775" i="1" a="1"/>
  <c r="B775" i="1" s="1"/>
  <c r="A775" i="1" a="1"/>
  <c r="A775" i="1" s="1"/>
  <c r="C775" i="1" s="1" a="1"/>
  <c r="C775" i="1" s="1"/>
  <c r="B774" i="1" a="1"/>
  <c r="B774" i="1" s="1"/>
  <c r="A774" i="1" a="1"/>
  <c r="A774" i="1" s="1"/>
  <c r="C774" i="1" s="1" a="1"/>
  <c r="C774" i="1" s="1"/>
  <c r="B773" i="1" a="1"/>
  <c r="B773" i="1" s="1"/>
  <c r="A773" i="1" a="1"/>
  <c r="A773" i="1" s="1"/>
  <c r="C773" i="1" s="1" a="1"/>
  <c r="C773" i="1" s="1"/>
  <c r="B772" i="1" a="1"/>
  <c r="B772" i="1" s="1"/>
  <c r="A772" i="1" a="1"/>
  <c r="A772" i="1" s="1"/>
  <c r="C772" i="1" s="1" a="1"/>
  <c r="C772" i="1" s="1"/>
  <c r="B771" i="1" a="1"/>
  <c r="B771" i="1" s="1"/>
  <c r="A771" i="1" a="1"/>
  <c r="A771" i="1" s="1"/>
  <c r="C771" i="1" s="1" a="1"/>
  <c r="C771" i="1" s="1"/>
  <c r="B770" i="1" a="1"/>
  <c r="B770" i="1" s="1"/>
  <c r="A770" i="1" a="1"/>
  <c r="A770" i="1" s="1"/>
  <c r="C770" i="1" s="1" a="1"/>
  <c r="C770" i="1" s="1"/>
  <c r="B769" i="1" a="1"/>
  <c r="B769" i="1" s="1"/>
  <c r="A769" i="1" a="1"/>
  <c r="A769" i="1" s="1"/>
  <c r="C769" i="1" s="1" a="1"/>
  <c r="C769" i="1" s="1"/>
  <c r="B768" i="1" a="1"/>
  <c r="B768" i="1" s="1"/>
  <c r="A768" i="1" a="1"/>
  <c r="A768" i="1" s="1"/>
  <c r="C768" i="1" s="1" a="1"/>
  <c r="C768" i="1" s="1"/>
  <c r="B767" i="1" a="1"/>
  <c r="B767" i="1" s="1"/>
  <c r="A767" i="1" a="1"/>
  <c r="A767" i="1" s="1"/>
  <c r="C767" i="1" s="1" a="1"/>
  <c r="C767" i="1" s="1"/>
  <c r="B766" i="1" a="1"/>
  <c r="B766" i="1" s="1"/>
  <c r="A766" i="1" a="1"/>
  <c r="A766" i="1" s="1"/>
  <c r="C766" i="1" s="1" a="1"/>
  <c r="C766" i="1" s="1"/>
  <c r="B765" i="1" a="1"/>
  <c r="B765" i="1" s="1"/>
  <c r="A765" i="1" a="1"/>
  <c r="A765" i="1" s="1"/>
  <c r="C765" i="1" s="1" a="1"/>
  <c r="C765" i="1" s="1"/>
  <c r="B764" i="1" a="1"/>
  <c r="B764" i="1" s="1"/>
  <c r="A764" i="1" a="1"/>
  <c r="A764" i="1" s="1"/>
  <c r="C764" i="1" s="1" a="1"/>
  <c r="C764" i="1" s="1"/>
  <c r="B763" i="1" a="1"/>
  <c r="B763" i="1" s="1"/>
  <c r="A763" i="1" a="1"/>
  <c r="A763" i="1" s="1"/>
  <c r="C763" i="1" s="1" a="1"/>
  <c r="C763" i="1" s="1"/>
  <c r="B762" i="1" a="1"/>
  <c r="B762" i="1" s="1"/>
  <c r="A762" i="1" a="1"/>
  <c r="A762" i="1" s="1"/>
  <c r="C762" i="1" s="1" a="1"/>
  <c r="C762" i="1" s="1"/>
  <c r="B761" i="1" a="1"/>
  <c r="B761" i="1" s="1"/>
  <c r="A761" i="1" a="1"/>
  <c r="A761" i="1" s="1"/>
  <c r="C761" i="1" s="1" a="1"/>
  <c r="C761" i="1" s="1"/>
  <c r="B760" i="1" a="1"/>
  <c r="B760" i="1" s="1"/>
  <c r="A760" i="1" a="1"/>
  <c r="A760" i="1" s="1"/>
  <c r="C760" i="1" s="1" a="1"/>
  <c r="C760" i="1" s="1"/>
  <c r="B759" i="1" a="1"/>
  <c r="B759" i="1" s="1"/>
  <c r="A759" i="1" a="1"/>
  <c r="A759" i="1" s="1"/>
  <c r="C759" i="1" s="1" a="1"/>
  <c r="C759" i="1" s="1"/>
  <c r="B758" i="1" a="1"/>
  <c r="B758" i="1" s="1"/>
  <c r="A758" i="1" a="1"/>
  <c r="A758" i="1" s="1"/>
  <c r="C758" i="1" s="1" a="1"/>
  <c r="C758" i="1" s="1"/>
  <c r="B757" i="1" a="1"/>
  <c r="B757" i="1" s="1"/>
  <c r="A757" i="1" a="1"/>
  <c r="A757" i="1" s="1"/>
  <c r="C757" i="1" s="1" a="1"/>
  <c r="C757" i="1" s="1"/>
  <c r="B756" i="1" a="1"/>
  <c r="B756" i="1" s="1"/>
  <c r="A756" i="1" a="1"/>
  <c r="A756" i="1" s="1"/>
  <c r="C756" i="1" s="1" a="1"/>
  <c r="C756" i="1" s="1"/>
  <c r="B755" i="1" a="1"/>
  <c r="B755" i="1" s="1"/>
  <c r="A755" i="1" a="1"/>
  <c r="A755" i="1" s="1"/>
  <c r="C755" i="1" s="1" a="1"/>
  <c r="C755" i="1" s="1"/>
  <c r="B754" i="1" a="1"/>
  <c r="B754" i="1" s="1"/>
  <c r="A754" i="1" a="1"/>
  <c r="A754" i="1" s="1"/>
  <c r="C754" i="1" s="1" a="1"/>
  <c r="C754" i="1" s="1"/>
  <c r="B753" i="1" a="1"/>
  <c r="B753" i="1" s="1"/>
  <c r="A753" i="1" a="1"/>
  <c r="A753" i="1" s="1"/>
  <c r="C753" i="1" s="1" a="1"/>
  <c r="C753" i="1" s="1"/>
  <c r="B752" i="1" a="1"/>
  <c r="B752" i="1" s="1"/>
  <c r="A752" i="1" a="1"/>
  <c r="A752" i="1" s="1"/>
  <c r="C752" i="1" s="1" a="1"/>
  <c r="C752" i="1" s="1"/>
  <c r="B751" i="1" a="1"/>
  <c r="B751" i="1" s="1"/>
  <c r="A751" i="1" a="1"/>
  <c r="A751" i="1" s="1"/>
  <c r="C751" i="1" s="1" a="1"/>
  <c r="C751" i="1" s="1"/>
  <c r="B750" i="1" a="1"/>
  <c r="B750" i="1" s="1"/>
  <c r="A750" i="1" a="1"/>
  <c r="A750" i="1" s="1"/>
  <c r="C750" i="1" s="1" a="1"/>
  <c r="C750" i="1" s="1"/>
  <c r="B749" i="1" a="1"/>
  <c r="B749" i="1" s="1"/>
  <c r="A749" i="1" a="1"/>
  <c r="A749" i="1" s="1"/>
  <c r="C749" i="1" s="1" a="1"/>
  <c r="C749" i="1" s="1"/>
  <c r="B748" i="1" a="1"/>
  <c r="B748" i="1" s="1"/>
  <c r="A748" i="1" a="1"/>
  <c r="A748" i="1" s="1"/>
  <c r="C748" i="1" s="1" a="1"/>
  <c r="C748" i="1" s="1"/>
  <c r="B747" i="1" a="1"/>
  <c r="B747" i="1" s="1"/>
  <c r="A747" i="1" a="1"/>
  <c r="A747" i="1" s="1"/>
  <c r="C747" i="1" s="1" a="1"/>
  <c r="C747" i="1" s="1"/>
  <c r="B746" i="1" a="1"/>
  <c r="B746" i="1" s="1"/>
  <c r="A746" i="1" a="1"/>
  <c r="A746" i="1" s="1"/>
  <c r="C746" i="1" s="1" a="1"/>
  <c r="C746" i="1" s="1"/>
  <c r="B745" i="1" a="1"/>
  <c r="B745" i="1" s="1"/>
  <c r="A745" i="1" a="1"/>
  <c r="A745" i="1" s="1"/>
  <c r="C745" i="1" s="1" a="1"/>
  <c r="C745" i="1" s="1"/>
  <c r="B744" i="1" a="1"/>
  <c r="B744" i="1" s="1"/>
  <c r="A744" i="1" a="1"/>
  <c r="A744" i="1" s="1"/>
  <c r="C744" i="1" s="1" a="1"/>
  <c r="C744" i="1" s="1"/>
  <c r="B743" i="1" a="1"/>
  <c r="B743" i="1" s="1"/>
  <c r="A743" i="1" a="1"/>
  <c r="A743" i="1" s="1"/>
  <c r="C743" i="1" s="1" a="1"/>
  <c r="C743" i="1" s="1"/>
  <c r="B742" i="1" a="1"/>
  <c r="B742" i="1" s="1"/>
  <c r="A742" i="1" a="1"/>
  <c r="A742" i="1" s="1"/>
  <c r="C742" i="1" s="1" a="1"/>
  <c r="C742" i="1" s="1"/>
  <c r="B741" i="1" a="1"/>
  <c r="B741" i="1" s="1"/>
  <c r="A741" i="1" a="1"/>
  <c r="A741" i="1" s="1"/>
  <c r="C741" i="1" s="1" a="1"/>
  <c r="C741" i="1" s="1"/>
  <c r="B740" i="1" a="1"/>
  <c r="B740" i="1" s="1"/>
  <c r="A740" i="1" a="1"/>
  <c r="A740" i="1" s="1"/>
  <c r="C740" i="1" s="1" a="1"/>
  <c r="C740" i="1" s="1"/>
  <c r="B739" i="1" a="1"/>
  <c r="B739" i="1" s="1"/>
  <c r="A739" i="1" a="1"/>
  <c r="A739" i="1" s="1"/>
  <c r="C739" i="1" s="1" a="1"/>
  <c r="C739" i="1" s="1"/>
  <c r="B738" i="1" a="1"/>
  <c r="B738" i="1" s="1"/>
  <c r="A738" i="1" a="1"/>
  <c r="A738" i="1" s="1"/>
  <c r="C738" i="1" s="1" a="1"/>
  <c r="C738" i="1" s="1"/>
  <c r="B737" i="1" a="1"/>
  <c r="B737" i="1" s="1"/>
  <c r="A737" i="1" a="1"/>
  <c r="A737" i="1" s="1"/>
  <c r="C737" i="1" s="1" a="1"/>
  <c r="C737" i="1" s="1"/>
  <c r="B736" i="1" a="1"/>
  <c r="B736" i="1" s="1"/>
  <c r="A736" i="1" a="1"/>
  <c r="A736" i="1" s="1"/>
  <c r="C736" i="1" s="1" a="1"/>
  <c r="C736" i="1" s="1"/>
  <c r="B735" i="1" a="1"/>
  <c r="B735" i="1" s="1"/>
  <c r="A735" i="1" a="1"/>
  <c r="A735" i="1" s="1"/>
  <c r="C735" i="1" s="1" a="1"/>
  <c r="C735" i="1" s="1"/>
  <c r="B734" i="1" a="1"/>
  <c r="B734" i="1" s="1"/>
  <c r="A734" i="1" a="1"/>
  <c r="A734" i="1" s="1"/>
  <c r="C734" i="1" s="1" a="1"/>
  <c r="C734" i="1" s="1"/>
  <c r="B733" i="1" a="1"/>
  <c r="B733" i="1" s="1"/>
  <c r="A733" i="1" a="1"/>
  <c r="A733" i="1" s="1"/>
  <c r="C733" i="1" s="1" a="1"/>
  <c r="C733" i="1" s="1"/>
  <c r="B732" i="1" a="1"/>
  <c r="B732" i="1" s="1"/>
  <c r="A732" i="1" a="1"/>
  <c r="A732" i="1" s="1"/>
  <c r="C732" i="1" s="1" a="1"/>
  <c r="C732" i="1" s="1"/>
  <c r="B731" i="1" a="1"/>
  <c r="B731" i="1" s="1"/>
  <c r="A731" i="1" a="1"/>
  <c r="A731" i="1" s="1"/>
  <c r="C731" i="1" s="1" a="1"/>
  <c r="C731" i="1" s="1"/>
  <c r="B730" i="1" a="1"/>
  <c r="B730" i="1" s="1"/>
  <c r="A730" i="1" a="1"/>
  <c r="A730" i="1" s="1"/>
  <c r="C730" i="1" s="1" a="1"/>
  <c r="C730" i="1" s="1"/>
  <c r="B729" i="1" a="1"/>
  <c r="B729" i="1" s="1"/>
  <c r="A729" i="1" a="1"/>
  <c r="A729" i="1" s="1"/>
  <c r="C729" i="1" s="1" a="1"/>
  <c r="C729" i="1" s="1"/>
  <c r="B728" i="1" a="1"/>
  <c r="B728" i="1" s="1"/>
  <c r="A728" i="1" a="1"/>
  <c r="A728" i="1" s="1"/>
  <c r="C728" i="1" s="1" a="1"/>
  <c r="C728" i="1" s="1"/>
  <c r="B727" i="1" a="1"/>
  <c r="B727" i="1" s="1"/>
  <c r="A727" i="1" a="1"/>
  <c r="A727" i="1" s="1"/>
  <c r="C727" i="1" s="1" a="1"/>
  <c r="C727" i="1" s="1"/>
  <c r="B726" i="1" a="1"/>
  <c r="B726" i="1" s="1"/>
  <c r="A726" i="1" a="1"/>
  <c r="A726" i="1" s="1"/>
  <c r="C726" i="1" s="1" a="1"/>
  <c r="C726" i="1" s="1"/>
  <c r="B725" i="1" a="1"/>
  <c r="B725" i="1" s="1"/>
  <c r="A725" i="1" a="1"/>
  <c r="A725" i="1" s="1"/>
  <c r="C725" i="1" s="1" a="1"/>
  <c r="C725" i="1" s="1"/>
  <c r="B724" i="1" a="1"/>
  <c r="B724" i="1" s="1"/>
  <c r="A724" i="1" a="1"/>
  <c r="A724" i="1" s="1"/>
  <c r="C724" i="1" s="1" a="1"/>
  <c r="C724" i="1" s="1"/>
  <c r="B723" i="1" a="1"/>
  <c r="B723" i="1" s="1"/>
  <c r="A723" i="1" a="1"/>
  <c r="A723" i="1" s="1"/>
  <c r="C723" i="1" s="1" a="1"/>
  <c r="C723" i="1" s="1"/>
  <c r="B722" i="1" a="1"/>
  <c r="B722" i="1" s="1"/>
  <c r="A722" i="1" a="1"/>
  <c r="A722" i="1" s="1"/>
  <c r="C722" i="1" s="1" a="1"/>
  <c r="C722" i="1" s="1"/>
  <c r="B721" i="1" a="1"/>
  <c r="B721" i="1" s="1"/>
  <c r="A721" i="1" a="1"/>
  <c r="A721" i="1" s="1"/>
  <c r="C721" i="1" s="1" a="1"/>
  <c r="C721" i="1" s="1"/>
  <c r="B720" i="1" a="1"/>
  <c r="B720" i="1" s="1"/>
  <c r="A720" i="1" a="1"/>
  <c r="A720" i="1" s="1"/>
  <c r="C720" i="1" s="1" a="1"/>
  <c r="C720" i="1" s="1"/>
  <c r="B719" i="1" a="1"/>
  <c r="B719" i="1" s="1"/>
  <c r="A719" i="1" a="1"/>
  <c r="A719" i="1" s="1"/>
  <c r="C719" i="1" s="1" a="1"/>
  <c r="C719" i="1" s="1"/>
  <c r="B718" i="1" a="1"/>
  <c r="B718" i="1" s="1"/>
  <c r="A718" i="1" a="1"/>
  <c r="A718" i="1" s="1"/>
  <c r="C718" i="1" s="1" a="1"/>
  <c r="C718" i="1" s="1"/>
  <c r="B717" i="1" a="1"/>
  <c r="B717" i="1" s="1"/>
  <c r="A717" i="1" a="1"/>
  <c r="A717" i="1" s="1"/>
  <c r="C717" i="1" s="1" a="1"/>
  <c r="C717" i="1" s="1"/>
  <c r="B716" i="1" a="1"/>
  <c r="B716" i="1" s="1"/>
  <c r="A716" i="1" a="1"/>
  <c r="A716" i="1" s="1"/>
  <c r="C716" i="1" s="1" a="1"/>
  <c r="C716" i="1" s="1"/>
  <c r="B715" i="1" a="1"/>
  <c r="B715" i="1" s="1"/>
  <c r="A715" i="1" a="1"/>
  <c r="A715" i="1" s="1"/>
  <c r="C715" i="1" s="1" a="1"/>
  <c r="C715" i="1" s="1"/>
  <c r="B714" i="1" a="1"/>
  <c r="B714" i="1" s="1"/>
  <c r="A714" i="1" a="1"/>
  <c r="A714" i="1" s="1"/>
  <c r="C714" i="1" s="1" a="1"/>
  <c r="C714" i="1" s="1"/>
  <c r="B713" i="1" a="1"/>
  <c r="B713" i="1" s="1"/>
  <c r="A713" i="1" a="1"/>
  <c r="A713" i="1" s="1"/>
  <c r="C713" i="1" s="1" a="1"/>
  <c r="C713" i="1" s="1"/>
  <c r="B712" i="1" a="1"/>
  <c r="B712" i="1" s="1"/>
  <c r="A712" i="1" a="1"/>
  <c r="A712" i="1" s="1"/>
  <c r="C712" i="1" s="1" a="1"/>
  <c r="C712" i="1" s="1"/>
  <c r="B711" i="1" a="1"/>
  <c r="B711" i="1" s="1"/>
  <c r="A711" i="1" a="1"/>
  <c r="A711" i="1" s="1"/>
  <c r="C711" i="1" s="1" a="1"/>
  <c r="C711" i="1" s="1"/>
  <c r="B710" i="1" a="1"/>
  <c r="B710" i="1" s="1"/>
  <c r="A710" i="1" a="1"/>
  <c r="A710" i="1" s="1"/>
  <c r="C710" i="1" s="1" a="1"/>
  <c r="C710" i="1" s="1"/>
  <c r="B709" i="1" a="1"/>
  <c r="B709" i="1" s="1"/>
  <c r="A709" i="1" a="1"/>
  <c r="A709" i="1" s="1"/>
  <c r="C709" i="1" s="1" a="1"/>
  <c r="C709" i="1" s="1"/>
  <c r="B708" i="1" a="1"/>
  <c r="B708" i="1" s="1"/>
  <c r="A708" i="1" a="1"/>
  <c r="A708" i="1" s="1"/>
  <c r="C708" i="1" s="1" a="1"/>
  <c r="C708" i="1" s="1"/>
  <c r="B707" i="1" a="1"/>
  <c r="B707" i="1" s="1"/>
  <c r="A707" i="1" a="1"/>
  <c r="A707" i="1" s="1"/>
  <c r="C707" i="1" s="1" a="1"/>
  <c r="C707" i="1" s="1"/>
  <c r="B706" i="1" a="1"/>
  <c r="B706" i="1" s="1"/>
  <c r="A706" i="1" a="1"/>
  <c r="A706" i="1" s="1"/>
  <c r="C706" i="1" s="1" a="1"/>
  <c r="C706" i="1" s="1"/>
  <c r="B705" i="1" a="1"/>
  <c r="B705" i="1" s="1"/>
  <c r="A705" i="1" a="1"/>
  <c r="A705" i="1" s="1"/>
  <c r="C705" i="1" s="1" a="1"/>
  <c r="C705" i="1" s="1"/>
  <c r="B704" i="1" a="1"/>
  <c r="B704" i="1" s="1"/>
  <c r="A704" i="1" a="1"/>
  <c r="A704" i="1" s="1"/>
  <c r="C704" i="1" s="1" a="1"/>
  <c r="C704" i="1" s="1"/>
  <c r="B703" i="1" a="1"/>
  <c r="B703" i="1" s="1"/>
  <c r="A703" i="1" a="1"/>
  <c r="A703" i="1" s="1"/>
  <c r="C703" i="1" s="1" a="1"/>
  <c r="C703" i="1" s="1"/>
  <c r="B702" i="1" a="1"/>
  <c r="B702" i="1" s="1"/>
  <c r="A702" i="1" a="1"/>
  <c r="A702" i="1" s="1"/>
  <c r="C702" i="1" s="1" a="1"/>
  <c r="C702" i="1" s="1"/>
  <c r="B701" i="1" a="1"/>
  <c r="B701" i="1" s="1"/>
  <c r="A701" i="1" a="1"/>
  <c r="A701" i="1" s="1"/>
  <c r="C701" i="1" s="1" a="1"/>
  <c r="C701" i="1" s="1"/>
  <c r="B700" i="1" a="1"/>
  <c r="B700" i="1" s="1"/>
  <c r="A700" i="1" a="1"/>
  <c r="A700" i="1" s="1"/>
  <c r="C700" i="1" s="1" a="1"/>
  <c r="C700" i="1" s="1"/>
  <c r="B699" i="1" a="1"/>
  <c r="B699" i="1" s="1"/>
  <c r="A699" i="1" a="1"/>
  <c r="A699" i="1" s="1"/>
  <c r="C699" i="1" s="1" a="1"/>
  <c r="C699" i="1" s="1"/>
  <c r="B698" i="1" a="1"/>
  <c r="B698" i="1" s="1"/>
  <c r="A698" i="1" a="1"/>
  <c r="A698" i="1" s="1"/>
  <c r="C698" i="1" s="1" a="1"/>
  <c r="C698" i="1" s="1"/>
  <c r="B697" i="1" a="1"/>
  <c r="B697" i="1" s="1"/>
  <c r="A697" i="1" a="1"/>
  <c r="A697" i="1" s="1"/>
  <c r="C697" i="1" s="1" a="1"/>
  <c r="C697" i="1" s="1"/>
  <c r="B696" i="1" a="1"/>
  <c r="B696" i="1" s="1"/>
  <c r="A696" i="1" a="1"/>
  <c r="A696" i="1" s="1"/>
  <c r="C696" i="1" s="1" a="1"/>
  <c r="C696" i="1" s="1"/>
  <c r="B695" i="1" a="1"/>
  <c r="B695" i="1" s="1"/>
  <c r="A695" i="1" a="1"/>
  <c r="A695" i="1" s="1"/>
  <c r="C695" i="1" s="1" a="1"/>
  <c r="C695" i="1" s="1"/>
  <c r="B694" i="1" a="1"/>
  <c r="B694" i="1" s="1"/>
  <c r="A694" i="1" a="1"/>
  <c r="A694" i="1" s="1"/>
  <c r="C694" i="1" s="1" a="1"/>
  <c r="C694" i="1" s="1"/>
  <c r="B693" i="1" a="1"/>
  <c r="B693" i="1" s="1"/>
  <c r="A693" i="1" a="1"/>
  <c r="A693" i="1" s="1"/>
  <c r="C693" i="1" s="1" a="1"/>
  <c r="C693" i="1" s="1"/>
  <c r="B692" i="1" a="1"/>
  <c r="B692" i="1" s="1"/>
  <c r="A692" i="1" a="1"/>
  <c r="A692" i="1" s="1"/>
  <c r="C692" i="1" s="1" a="1"/>
  <c r="C692" i="1" s="1"/>
  <c r="B691" i="1" a="1"/>
  <c r="B691" i="1" s="1"/>
  <c r="A691" i="1" a="1"/>
  <c r="A691" i="1" s="1"/>
  <c r="C691" i="1" s="1" a="1"/>
  <c r="C691" i="1" s="1"/>
  <c r="B690" i="1" a="1"/>
  <c r="B690" i="1" s="1"/>
  <c r="A690" i="1" a="1"/>
  <c r="A690" i="1" s="1"/>
  <c r="C690" i="1" s="1" a="1"/>
  <c r="C690" i="1" s="1"/>
  <c r="B689" i="1" a="1"/>
  <c r="B689" i="1" s="1"/>
  <c r="A689" i="1" a="1"/>
  <c r="A689" i="1" s="1"/>
  <c r="C689" i="1" s="1" a="1"/>
  <c r="C689" i="1" s="1"/>
  <c r="B688" i="1" a="1"/>
  <c r="B688" i="1" s="1"/>
  <c r="A688" i="1" a="1"/>
  <c r="A688" i="1" s="1"/>
  <c r="C688" i="1" s="1" a="1"/>
  <c r="C688" i="1" s="1"/>
  <c r="B687" i="1" a="1"/>
  <c r="B687" i="1" s="1"/>
  <c r="A687" i="1" a="1"/>
  <c r="A687" i="1" s="1"/>
  <c r="C687" i="1" s="1" a="1"/>
  <c r="C687" i="1" s="1"/>
  <c r="B686" i="1" a="1"/>
  <c r="B686" i="1" s="1"/>
  <c r="A686" i="1" a="1"/>
  <c r="A686" i="1" s="1"/>
  <c r="C686" i="1" s="1" a="1"/>
  <c r="C686" i="1" s="1"/>
  <c r="B685" i="1" a="1"/>
  <c r="B685" i="1" s="1"/>
  <c r="A685" i="1" a="1"/>
  <c r="A685" i="1" s="1"/>
  <c r="C685" i="1" s="1" a="1"/>
  <c r="C685" i="1" s="1"/>
  <c r="B684" i="1" a="1"/>
  <c r="B684" i="1" s="1"/>
  <c r="A684" i="1" a="1"/>
  <c r="A684" i="1" s="1"/>
  <c r="C684" i="1" s="1" a="1"/>
  <c r="C684" i="1" s="1"/>
  <c r="B683" i="1" a="1"/>
  <c r="B683" i="1" s="1"/>
  <c r="A683" i="1" a="1"/>
  <c r="A683" i="1" s="1"/>
  <c r="C683" i="1" s="1" a="1"/>
  <c r="C683" i="1" s="1"/>
  <c r="B682" i="1" a="1"/>
  <c r="B682" i="1" s="1"/>
  <c r="A682" i="1" a="1"/>
  <c r="A682" i="1" s="1"/>
  <c r="C682" i="1" s="1" a="1"/>
  <c r="C682" i="1" s="1"/>
  <c r="B681" i="1" a="1"/>
  <c r="B681" i="1" s="1"/>
  <c r="A681" i="1" a="1"/>
  <c r="A681" i="1" s="1"/>
  <c r="C681" i="1" s="1" a="1"/>
  <c r="C681" i="1" s="1"/>
  <c r="B680" i="1" a="1"/>
  <c r="B680" i="1" s="1"/>
  <c r="A680" i="1" a="1"/>
  <c r="A680" i="1" s="1"/>
  <c r="C680" i="1" s="1" a="1"/>
  <c r="C680" i="1" s="1"/>
  <c r="B679" i="1" a="1"/>
  <c r="B679" i="1" s="1"/>
  <c r="A679" i="1" a="1"/>
  <c r="A679" i="1" s="1"/>
  <c r="C679" i="1" s="1" a="1"/>
  <c r="C679" i="1" s="1"/>
  <c r="B678" i="1" a="1"/>
  <c r="B678" i="1" s="1"/>
  <c r="A678" i="1" a="1"/>
  <c r="A678" i="1" s="1"/>
  <c r="C678" i="1" s="1" a="1"/>
  <c r="C678" i="1" s="1"/>
  <c r="B677" i="1" a="1"/>
  <c r="B677" i="1" s="1"/>
  <c r="A677" i="1" a="1"/>
  <c r="A677" i="1" s="1"/>
  <c r="C677" i="1" s="1" a="1"/>
  <c r="C677" i="1" s="1"/>
  <c r="B676" i="1" a="1"/>
  <c r="B676" i="1" s="1"/>
  <c r="A676" i="1" a="1"/>
  <c r="A676" i="1" s="1"/>
  <c r="C676" i="1" s="1" a="1"/>
  <c r="C676" i="1" s="1"/>
  <c r="B675" i="1" a="1"/>
  <c r="B675" i="1" s="1"/>
  <c r="A675" i="1" a="1"/>
  <c r="A675" i="1" s="1"/>
  <c r="C675" i="1" s="1" a="1"/>
  <c r="C675" i="1" s="1"/>
  <c r="B674" i="1" a="1"/>
  <c r="B674" i="1" s="1"/>
  <c r="A674" i="1" a="1"/>
  <c r="A674" i="1" s="1"/>
  <c r="C674" i="1" s="1" a="1"/>
  <c r="C674" i="1" s="1"/>
  <c r="B673" i="1" a="1"/>
  <c r="B673" i="1" s="1"/>
  <c r="A673" i="1" a="1"/>
  <c r="A673" i="1" s="1"/>
  <c r="C673" i="1" s="1" a="1"/>
  <c r="C673" i="1" s="1"/>
  <c r="B672" i="1" a="1"/>
  <c r="B672" i="1" s="1"/>
  <c r="A672" i="1" a="1"/>
  <c r="A672" i="1" s="1"/>
  <c r="C672" i="1" s="1" a="1"/>
  <c r="C672" i="1" s="1"/>
  <c r="B671" i="1" a="1"/>
  <c r="B671" i="1" s="1"/>
  <c r="A671" i="1" a="1"/>
  <c r="A671" i="1" s="1"/>
  <c r="C671" i="1" s="1" a="1"/>
  <c r="C671" i="1" s="1"/>
  <c r="B670" i="1" a="1"/>
  <c r="B670" i="1" s="1"/>
  <c r="A670" i="1" a="1"/>
  <c r="A670" i="1" s="1"/>
  <c r="C670" i="1" s="1" a="1"/>
  <c r="C670" i="1" s="1"/>
  <c r="B669" i="1" a="1"/>
  <c r="B669" i="1" s="1"/>
  <c r="A669" i="1" a="1"/>
  <c r="A669" i="1" s="1"/>
  <c r="C669" i="1" s="1" a="1"/>
  <c r="C669" i="1" s="1"/>
  <c r="B668" i="1" a="1"/>
  <c r="B668" i="1" s="1"/>
  <c r="A668" i="1" a="1"/>
  <c r="A668" i="1" s="1"/>
  <c r="C668" i="1" s="1" a="1"/>
  <c r="C668" i="1" s="1"/>
  <c r="B667" i="1" a="1"/>
  <c r="B667" i="1" s="1"/>
  <c r="A667" i="1" a="1"/>
  <c r="A667" i="1" s="1"/>
  <c r="C667" i="1" s="1" a="1"/>
  <c r="C667" i="1" s="1"/>
  <c r="B666" i="1" a="1"/>
  <c r="B666" i="1" s="1"/>
  <c r="A666" i="1" a="1"/>
  <c r="A666" i="1" s="1"/>
  <c r="C666" i="1" s="1" a="1"/>
  <c r="C666" i="1" s="1"/>
  <c r="B665" i="1" a="1"/>
  <c r="B665" i="1" s="1"/>
  <c r="A665" i="1" a="1"/>
  <c r="A665" i="1" s="1"/>
  <c r="C665" i="1" s="1" a="1"/>
  <c r="C665" i="1" s="1"/>
  <c r="B664" i="1" a="1"/>
  <c r="B664" i="1" s="1"/>
  <c r="A664" i="1" a="1"/>
  <c r="A664" i="1" s="1"/>
  <c r="C664" i="1" s="1" a="1"/>
  <c r="C664" i="1" s="1"/>
  <c r="B663" i="1" a="1"/>
  <c r="B663" i="1" s="1"/>
  <c r="A663" i="1" a="1"/>
  <c r="A663" i="1" s="1"/>
  <c r="C663" i="1" s="1" a="1"/>
  <c r="C663" i="1" s="1"/>
  <c r="B662" i="1" a="1"/>
  <c r="B662" i="1" s="1"/>
  <c r="A662" i="1" a="1"/>
  <c r="A662" i="1" s="1"/>
  <c r="C662" i="1" s="1" a="1"/>
  <c r="C662" i="1" s="1"/>
  <c r="B661" i="1" a="1"/>
  <c r="B661" i="1" s="1"/>
  <c r="A661" i="1" a="1"/>
  <c r="A661" i="1" s="1"/>
  <c r="C661" i="1" s="1" a="1"/>
  <c r="C661" i="1" s="1"/>
  <c r="B660" i="1" a="1"/>
  <c r="B660" i="1" s="1"/>
  <c r="A660" i="1" a="1"/>
  <c r="A660" i="1" s="1"/>
  <c r="C660" i="1" s="1" a="1"/>
  <c r="C660" i="1" s="1"/>
  <c r="B659" i="1" a="1"/>
  <c r="B659" i="1" s="1"/>
  <c r="A659" i="1" a="1"/>
  <c r="A659" i="1" s="1"/>
  <c r="C659" i="1" s="1" a="1"/>
  <c r="C659" i="1" s="1"/>
  <c r="B658" i="1" a="1"/>
  <c r="B658" i="1" s="1"/>
  <c r="A658" i="1" a="1"/>
  <c r="A658" i="1" s="1"/>
  <c r="C658" i="1" s="1" a="1"/>
  <c r="C658" i="1" s="1"/>
  <c r="B657" i="1" a="1"/>
  <c r="B657" i="1" s="1"/>
  <c r="A657" i="1" a="1"/>
  <c r="A657" i="1" s="1"/>
  <c r="C657" i="1" s="1" a="1"/>
  <c r="C657" i="1" s="1"/>
  <c r="B656" i="1" a="1"/>
  <c r="B656" i="1" s="1"/>
  <c r="A656" i="1" a="1"/>
  <c r="A656" i="1" s="1"/>
  <c r="C656" i="1" s="1" a="1"/>
  <c r="C656" i="1" s="1"/>
  <c r="B655" i="1" a="1"/>
  <c r="B655" i="1" s="1"/>
  <c r="A655" i="1" a="1"/>
  <c r="A655" i="1" s="1"/>
  <c r="C655" i="1" s="1" a="1"/>
  <c r="C655" i="1" s="1"/>
  <c r="B654" i="1" a="1"/>
  <c r="B654" i="1" s="1"/>
  <c r="A654" i="1" a="1"/>
  <c r="A654" i="1" s="1"/>
  <c r="C654" i="1" s="1" a="1"/>
  <c r="C654" i="1" s="1"/>
  <c r="B653" i="1" a="1"/>
  <c r="B653" i="1" s="1"/>
  <c r="A653" i="1" a="1"/>
  <c r="A653" i="1" s="1"/>
  <c r="C653" i="1" s="1" a="1"/>
  <c r="C653" i="1" s="1"/>
  <c r="B652" i="1" a="1"/>
  <c r="B652" i="1" s="1"/>
  <c r="A652" i="1" a="1"/>
  <c r="A652" i="1" s="1"/>
  <c r="C652" i="1" s="1" a="1"/>
  <c r="C652" i="1" s="1"/>
  <c r="B651" i="1" a="1"/>
  <c r="B651" i="1" s="1"/>
  <c r="A651" i="1" a="1"/>
  <c r="A651" i="1" s="1"/>
  <c r="C651" i="1" s="1" a="1"/>
  <c r="C651" i="1" s="1"/>
  <c r="B650" i="1" a="1"/>
  <c r="B650" i="1" s="1"/>
  <c r="A650" i="1" a="1"/>
  <c r="A650" i="1" s="1"/>
  <c r="C650" i="1" s="1" a="1"/>
  <c r="C650" i="1" s="1"/>
  <c r="B649" i="1" a="1"/>
  <c r="B649" i="1" s="1"/>
  <c r="A649" i="1" a="1"/>
  <c r="A649" i="1" s="1"/>
  <c r="C649" i="1" s="1" a="1"/>
  <c r="C649" i="1" s="1"/>
  <c r="B648" i="1" a="1"/>
  <c r="B648" i="1" s="1"/>
  <c r="A648" i="1" a="1"/>
  <c r="A648" i="1" s="1"/>
  <c r="C648" i="1" s="1" a="1"/>
  <c r="C648" i="1" s="1"/>
  <c r="B647" i="1" a="1"/>
  <c r="B647" i="1" s="1"/>
  <c r="A647" i="1" a="1"/>
  <c r="A647" i="1" s="1"/>
  <c r="C647" i="1" s="1" a="1"/>
  <c r="C647" i="1" s="1"/>
  <c r="B646" i="1" a="1"/>
  <c r="B646" i="1" s="1"/>
  <c r="A646" i="1" a="1"/>
  <c r="A646" i="1" s="1"/>
  <c r="C646" i="1" s="1" a="1"/>
  <c r="C646" i="1" s="1"/>
  <c r="B645" i="1" a="1"/>
  <c r="B645" i="1" s="1"/>
  <c r="A645" i="1" a="1"/>
  <c r="A645" i="1" s="1"/>
  <c r="C645" i="1" s="1" a="1"/>
  <c r="C645" i="1" s="1"/>
  <c r="B644" i="1" a="1"/>
  <c r="B644" i="1" s="1"/>
  <c r="A644" i="1" a="1"/>
  <c r="A644" i="1" s="1"/>
  <c r="C644" i="1" s="1" a="1"/>
  <c r="C644" i="1" s="1"/>
  <c r="B643" i="1" a="1"/>
  <c r="B643" i="1" s="1"/>
  <c r="A643" i="1" a="1"/>
  <c r="A643" i="1" s="1"/>
  <c r="C643" i="1" s="1" a="1"/>
  <c r="C643" i="1" s="1"/>
  <c r="B642" i="1" a="1"/>
  <c r="B642" i="1" s="1"/>
  <c r="A642" i="1" a="1"/>
  <c r="A642" i="1" s="1"/>
  <c r="C642" i="1" s="1" a="1"/>
  <c r="C642" i="1" s="1"/>
  <c r="B641" i="1" a="1"/>
  <c r="B641" i="1" s="1"/>
  <c r="A641" i="1" a="1"/>
  <c r="A641" i="1" s="1"/>
  <c r="C641" i="1" s="1" a="1"/>
  <c r="C641" i="1" s="1"/>
  <c r="B640" i="1" a="1"/>
  <c r="B640" i="1" s="1"/>
  <c r="A640" i="1" a="1"/>
  <c r="A640" i="1" s="1"/>
  <c r="C640" i="1" s="1" a="1"/>
  <c r="C640" i="1" s="1"/>
  <c r="B639" i="1" a="1"/>
  <c r="B639" i="1" s="1"/>
  <c r="A639" i="1" a="1"/>
  <c r="A639" i="1" s="1"/>
  <c r="C639" i="1" s="1" a="1"/>
  <c r="C639" i="1" s="1"/>
  <c r="B638" i="1" a="1"/>
  <c r="B638" i="1" s="1"/>
  <c r="A638" i="1" a="1"/>
  <c r="A638" i="1" s="1"/>
  <c r="C638" i="1" s="1" a="1"/>
  <c r="C638" i="1" s="1"/>
  <c r="B637" i="1" a="1"/>
  <c r="B637" i="1" s="1"/>
  <c r="A637" i="1" a="1"/>
  <c r="A637" i="1" s="1"/>
  <c r="C637" i="1" s="1" a="1"/>
  <c r="C637" i="1" s="1"/>
  <c r="B636" i="1" a="1"/>
  <c r="B636" i="1" s="1"/>
  <c r="A636" i="1" a="1"/>
  <c r="A636" i="1" s="1"/>
  <c r="C636" i="1" s="1" a="1"/>
  <c r="C636" i="1" s="1"/>
  <c r="B635" i="1" a="1"/>
  <c r="B635" i="1" s="1"/>
  <c r="A635" i="1" a="1"/>
  <c r="A635" i="1" s="1"/>
  <c r="C635" i="1" s="1" a="1"/>
  <c r="C635" i="1" s="1"/>
  <c r="B634" i="1" a="1"/>
  <c r="B634" i="1" s="1"/>
  <c r="A634" i="1" a="1"/>
  <c r="A634" i="1" s="1"/>
  <c r="C634" i="1" s="1" a="1"/>
  <c r="C634" i="1" s="1"/>
  <c r="B633" i="1" a="1"/>
  <c r="B633" i="1" s="1"/>
  <c r="A633" i="1" a="1"/>
  <c r="A633" i="1" s="1"/>
  <c r="C633" i="1" s="1" a="1"/>
  <c r="C633" i="1" s="1"/>
  <c r="B632" i="1" a="1"/>
  <c r="B632" i="1" s="1"/>
  <c r="A632" i="1" a="1"/>
  <c r="A632" i="1" s="1"/>
  <c r="C632" i="1" s="1" a="1"/>
  <c r="C632" i="1" s="1"/>
  <c r="B631" i="1" a="1"/>
  <c r="B631" i="1" s="1"/>
  <c r="A631" i="1" a="1"/>
  <c r="A631" i="1" s="1"/>
  <c r="C631" i="1" s="1" a="1"/>
  <c r="C631" i="1" s="1"/>
  <c r="B630" i="1" a="1"/>
  <c r="B630" i="1" s="1"/>
  <c r="A630" i="1" a="1"/>
  <c r="A630" i="1" s="1"/>
  <c r="C630" i="1" s="1" a="1"/>
  <c r="C630" i="1" s="1"/>
  <c r="B629" i="1" a="1"/>
  <c r="B629" i="1" s="1"/>
  <c r="A629" i="1" a="1"/>
  <c r="A629" i="1" s="1"/>
  <c r="C629" i="1" s="1" a="1"/>
  <c r="C629" i="1" s="1"/>
  <c r="B628" i="1" a="1"/>
  <c r="B628" i="1" s="1"/>
  <c r="A628" i="1" a="1"/>
  <c r="A628" i="1" s="1"/>
  <c r="C628" i="1" s="1" a="1"/>
  <c r="C628" i="1" s="1"/>
  <c r="B627" i="1" a="1"/>
  <c r="B627" i="1" s="1"/>
  <c r="A627" i="1" a="1"/>
  <c r="A627" i="1" s="1"/>
  <c r="C627" i="1" s="1" a="1"/>
  <c r="C627" i="1" s="1"/>
  <c r="B626" i="1" a="1"/>
  <c r="B626" i="1" s="1"/>
  <c r="A626" i="1" a="1"/>
  <c r="A626" i="1" s="1"/>
  <c r="C626" i="1" s="1" a="1"/>
  <c r="C626" i="1" s="1"/>
  <c r="B625" i="1" a="1"/>
  <c r="B625" i="1" s="1"/>
  <c r="A625" i="1" a="1"/>
  <c r="A625" i="1" s="1"/>
  <c r="C625" i="1" s="1" a="1"/>
  <c r="C625" i="1" s="1"/>
  <c r="B624" i="1" a="1"/>
  <c r="B624" i="1" s="1"/>
  <c r="A624" i="1" a="1"/>
  <c r="A624" i="1" s="1"/>
  <c r="C624" i="1" s="1" a="1"/>
  <c r="C624" i="1" s="1"/>
  <c r="B623" i="1" a="1"/>
  <c r="B623" i="1" s="1"/>
  <c r="A623" i="1" a="1"/>
  <c r="A623" i="1" s="1"/>
  <c r="C623" i="1" s="1" a="1"/>
  <c r="C623" i="1" s="1"/>
  <c r="B622" i="1" a="1"/>
  <c r="B622" i="1" s="1"/>
  <c r="A622" i="1" a="1"/>
  <c r="A622" i="1" s="1"/>
  <c r="C622" i="1" s="1" a="1"/>
  <c r="C622" i="1" s="1"/>
  <c r="B621" i="1" a="1"/>
  <c r="B621" i="1" s="1"/>
  <c r="A621" i="1" a="1"/>
  <c r="A621" i="1" s="1"/>
  <c r="C621" i="1" s="1" a="1"/>
  <c r="C621" i="1" s="1"/>
  <c r="B620" i="1" a="1"/>
  <c r="B620" i="1" s="1"/>
  <c r="A620" i="1" a="1"/>
  <c r="A620" i="1" s="1"/>
  <c r="C620" i="1" s="1" a="1"/>
  <c r="C620" i="1" s="1"/>
  <c r="B619" i="1" a="1"/>
  <c r="B619" i="1" s="1"/>
  <c r="A619" i="1" a="1"/>
  <c r="A619" i="1" s="1"/>
  <c r="C619" i="1" s="1" a="1"/>
  <c r="C619" i="1" s="1"/>
  <c r="B618" i="1" a="1"/>
  <c r="B618" i="1" s="1"/>
  <c r="A618" i="1" a="1"/>
  <c r="A618" i="1" s="1"/>
  <c r="C618" i="1" s="1" a="1"/>
  <c r="C618" i="1" s="1"/>
  <c r="B617" i="1" a="1"/>
  <c r="B617" i="1" s="1"/>
  <c r="A617" i="1" a="1"/>
  <c r="A617" i="1" s="1"/>
  <c r="C617" i="1" s="1" a="1"/>
  <c r="C617" i="1" s="1"/>
  <c r="B616" i="1" a="1"/>
  <c r="B616" i="1" s="1"/>
  <c r="A616" i="1" a="1"/>
  <c r="A616" i="1" s="1"/>
  <c r="C616" i="1" s="1" a="1"/>
  <c r="C616" i="1" s="1"/>
  <c r="B615" i="1" a="1"/>
  <c r="B615" i="1" s="1"/>
  <c r="A615" i="1" a="1"/>
  <c r="A615" i="1" s="1"/>
  <c r="C615" i="1" s="1" a="1"/>
  <c r="C615" i="1" s="1"/>
  <c r="B614" i="1" a="1"/>
  <c r="B614" i="1" s="1"/>
  <c r="A614" i="1" a="1"/>
  <c r="A614" i="1" s="1"/>
  <c r="C614" i="1" s="1" a="1"/>
  <c r="C614" i="1" s="1"/>
  <c r="B613" i="1" a="1"/>
  <c r="B613" i="1" s="1"/>
  <c r="A613" i="1" a="1"/>
  <c r="A613" i="1" s="1"/>
  <c r="C613" i="1" s="1" a="1"/>
  <c r="C613" i="1" s="1"/>
  <c r="B612" i="1" a="1"/>
  <c r="B612" i="1" s="1"/>
  <c r="A612" i="1" a="1"/>
  <c r="A612" i="1" s="1"/>
  <c r="C612" i="1" s="1" a="1"/>
  <c r="C612" i="1" s="1"/>
  <c r="B611" i="1" a="1"/>
  <c r="B611" i="1" s="1"/>
  <c r="A611" i="1" a="1"/>
  <c r="A611" i="1" s="1"/>
  <c r="C611" i="1" s="1" a="1"/>
  <c r="C611" i="1" s="1"/>
  <c r="B610" i="1" a="1"/>
  <c r="B610" i="1" s="1"/>
  <c r="A610" i="1" a="1"/>
  <c r="A610" i="1" s="1"/>
  <c r="C610" i="1" s="1" a="1"/>
  <c r="C610" i="1" s="1"/>
  <c r="B609" i="1" a="1"/>
  <c r="B609" i="1" s="1"/>
  <c r="A609" i="1" a="1"/>
  <c r="A609" i="1" s="1"/>
  <c r="C609" i="1" s="1" a="1"/>
  <c r="C609" i="1" s="1"/>
  <c r="B608" i="1" a="1"/>
  <c r="B608" i="1" s="1"/>
  <c r="A608" i="1" a="1"/>
  <c r="A608" i="1" s="1"/>
  <c r="C608" i="1" s="1" a="1"/>
  <c r="C608" i="1" s="1"/>
  <c r="B607" i="1" a="1"/>
  <c r="B607" i="1" s="1"/>
  <c r="A607" i="1" a="1"/>
  <c r="A607" i="1" s="1"/>
  <c r="C607" i="1" s="1" a="1"/>
  <c r="C607" i="1" s="1"/>
  <c r="B606" i="1" a="1"/>
  <c r="B606" i="1" s="1"/>
  <c r="A606" i="1" a="1"/>
  <c r="A606" i="1" s="1"/>
  <c r="C606" i="1" s="1" a="1"/>
  <c r="C606" i="1" s="1"/>
  <c r="B605" i="1" a="1"/>
  <c r="B605" i="1" s="1"/>
  <c r="A605" i="1" a="1"/>
  <c r="A605" i="1" s="1"/>
  <c r="C605" i="1" s="1" a="1"/>
  <c r="C605" i="1" s="1"/>
  <c r="B604" i="1" a="1"/>
  <c r="B604" i="1" s="1"/>
  <c r="A604" i="1" a="1"/>
  <c r="A604" i="1" s="1"/>
  <c r="C604" i="1" s="1" a="1"/>
  <c r="C604" i="1" s="1"/>
  <c r="B603" i="1" a="1"/>
  <c r="B603" i="1" s="1"/>
  <c r="A603" i="1" a="1"/>
  <c r="A603" i="1" s="1"/>
  <c r="C603" i="1" s="1" a="1"/>
  <c r="C603" i="1" s="1"/>
  <c r="B602" i="1" a="1"/>
  <c r="B602" i="1" s="1"/>
  <c r="A602" i="1" a="1"/>
  <c r="A602" i="1" s="1"/>
  <c r="C602" i="1" s="1" a="1"/>
  <c r="C602" i="1" s="1"/>
  <c r="B601" i="1" a="1"/>
  <c r="B601" i="1" s="1"/>
  <c r="A601" i="1" a="1"/>
  <c r="A601" i="1" s="1"/>
  <c r="C601" i="1" s="1" a="1"/>
  <c r="C601" i="1" s="1"/>
  <c r="B600" i="1" a="1"/>
  <c r="B600" i="1" s="1"/>
  <c r="A600" i="1" a="1"/>
  <c r="A600" i="1" s="1"/>
  <c r="C600" i="1" s="1" a="1"/>
  <c r="C600" i="1" s="1"/>
  <c r="B599" i="1" a="1"/>
  <c r="B599" i="1" s="1"/>
  <c r="A599" i="1" a="1"/>
  <c r="A599" i="1" s="1"/>
  <c r="C599" i="1" s="1" a="1"/>
  <c r="C599" i="1" s="1"/>
  <c r="B598" i="1" a="1"/>
  <c r="B598" i="1" s="1"/>
  <c r="A598" i="1" a="1"/>
  <c r="A598" i="1" s="1"/>
  <c r="C598" i="1" s="1" a="1"/>
  <c r="C598" i="1" s="1"/>
  <c r="B597" i="1" a="1"/>
  <c r="B597" i="1" s="1"/>
  <c r="A597" i="1" a="1"/>
  <c r="A597" i="1" s="1"/>
  <c r="C597" i="1" s="1" a="1"/>
  <c r="C597" i="1" s="1"/>
  <c r="B596" i="1" a="1"/>
  <c r="B596" i="1" s="1"/>
  <c r="A596" i="1" a="1"/>
  <c r="A596" i="1" s="1"/>
  <c r="C596" i="1" s="1" a="1"/>
  <c r="C596" i="1" s="1"/>
  <c r="B595" i="1" a="1"/>
  <c r="B595" i="1" s="1"/>
  <c r="A595" i="1" a="1"/>
  <c r="A595" i="1" s="1"/>
  <c r="C595" i="1" s="1" a="1"/>
  <c r="C595" i="1" s="1"/>
  <c r="B594" i="1" a="1"/>
  <c r="B594" i="1" s="1"/>
  <c r="A594" i="1" a="1"/>
  <c r="A594" i="1" s="1"/>
  <c r="C594" i="1" s="1" a="1"/>
  <c r="C594" i="1" s="1"/>
  <c r="B593" i="1" a="1"/>
  <c r="B593" i="1" s="1"/>
  <c r="A593" i="1" a="1"/>
  <c r="A593" i="1" s="1"/>
  <c r="C593" i="1" s="1" a="1"/>
  <c r="C593" i="1" s="1"/>
  <c r="B592" i="1" a="1"/>
  <c r="B592" i="1" s="1"/>
  <c r="A592" i="1" a="1"/>
  <c r="A592" i="1" s="1"/>
  <c r="C592" i="1" s="1" a="1"/>
  <c r="C592" i="1" s="1"/>
  <c r="B591" i="1" a="1"/>
  <c r="B591" i="1" s="1"/>
  <c r="A591" i="1" a="1"/>
  <c r="A591" i="1" s="1"/>
  <c r="C591" i="1" s="1" a="1"/>
  <c r="C591" i="1" s="1"/>
  <c r="B590" i="1" a="1"/>
  <c r="B590" i="1" s="1"/>
  <c r="A590" i="1" a="1"/>
  <c r="A590" i="1" s="1"/>
  <c r="C590" i="1" s="1" a="1"/>
  <c r="C590" i="1" s="1"/>
  <c r="B589" i="1" a="1"/>
  <c r="B589" i="1" s="1"/>
  <c r="A589" i="1" a="1"/>
  <c r="A589" i="1" s="1"/>
  <c r="C589" i="1" s="1" a="1"/>
  <c r="C589" i="1" s="1"/>
  <c r="B588" i="1" a="1"/>
  <c r="B588" i="1" s="1"/>
  <c r="A588" i="1" a="1"/>
  <c r="A588" i="1" s="1"/>
  <c r="C588" i="1" s="1" a="1"/>
  <c r="C588" i="1" s="1"/>
  <c r="B587" i="1" a="1"/>
  <c r="B587" i="1" s="1"/>
  <c r="A587" i="1" a="1"/>
  <c r="A587" i="1" s="1"/>
  <c r="C587" i="1" s="1" a="1"/>
  <c r="C587" i="1" s="1"/>
  <c r="B586" i="1" a="1"/>
  <c r="B586" i="1" s="1"/>
  <c r="A586" i="1" a="1"/>
  <c r="A586" i="1" s="1"/>
  <c r="C586" i="1" s="1" a="1"/>
  <c r="C586" i="1" s="1"/>
  <c r="B585" i="1" a="1"/>
  <c r="B585" i="1" s="1"/>
  <c r="A585" i="1" a="1"/>
  <c r="A585" i="1" s="1"/>
  <c r="C585" i="1" s="1" a="1"/>
  <c r="C585" i="1" s="1"/>
  <c r="B584" i="1" a="1"/>
  <c r="B584" i="1" s="1"/>
  <c r="A584" i="1" a="1"/>
  <c r="A584" i="1" s="1"/>
  <c r="C584" i="1" s="1" a="1"/>
  <c r="C584" i="1" s="1"/>
  <c r="B583" i="1" a="1"/>
  <c r="B583" i="1" s="1"/>
  <c r="A583" i="1" a="1"/>
  <c r="A583" i="1" s="1"/>
  <c r="C583" i="1" s="1" a="1"/>
  <c r="C583" i="1" s="1"/>
  <c r="B582" i="1" a="1"/>
  <c r="B582" i="1" s="1"/>
  <c r="A582" i="1" a="1"/>
  <c r="A582" i="1" s="1"/>
  <c r="C582" i="1" s="1" a="1"/>
  <c r="C582" i="1" s="1"/>
  <c r="B581" i="1" a="1"/>
  <c r="B581" i="1" s="1"/>
  <c r="A581" i="1" a="1"/>
  <c r="A581" i="1" s="1"/>
  <c r="C581" i="1" s="1" a="1"/>
  <c r="C581" i="1" s="1"/>
  <c r="B580" i="1" a="1"/>
  <c r="B580" i="1" s="1"/>
  <c r="A580" i="1" a="1"/>
  <c r="A580" i="1" s="1"/>
  <c r="C580" i="1" s="1" a="1"/>
  <c r="C580" i="1" s="1"/>
  <c r="B579" i="1" a="1"/>
  <c r="B579" i="1" s="1"/>
  <c r="A579" i="1" a="1"/>
  <c r="A579" i="1" s="1"/>
  <c r="C579" i="1" s="1" a="1"/>
  <c r="C579" i="1" s="1"/>
  <c r="B578" i="1" a="1"/>
  <c r="B578" i="1" s="1"/>
  <c r="A578" i="1" a="1"/>
  <c r="A578" i="1" s="1"/>
  <c r="C578" i="1" s="1" a="1"/>
  <c r="C578" i="1" s="1"/>
  <c r="B577" i="1" a="1"/>
  <c r="B577" i="1" s="1"/>
  <c r="A577" i="1" a="1"/>
  <c r="A577" i="1" s="1"/>
  <c r="C577" i="1" s="1" a="1"/>
  <c r="C577" i="1" s="1"/>
  <c r="B576" i="1" a="1"/>
  <c r="B576" i="1" s="1"/>
  <c r="A576" i="1" a="1"/>
  <c r="A576" i="1" s="1"/>
  <c r="C576" i="1" s="1" a="1"/>
  <c r="C576" i="1" s="1"/>
  <c r="B575" i="1" a="1"/>
  <c r="B575" i="1" s="1"/>
  <c r="A575" i="1" a="1"/>
  <c r="A575" i="1" s="1"/>
  <c r="C575" i="1" s="1" a="1"/>
  <c r="C575" i="1" s="1"/>
  <c r="B574" i="1" a="1"/>
  <c r="B574" i="1" s="1"/>
  <c r="A574" i="1" a="1"/>
  <c r="A574" i="1" s="1"/>
  <c r="C574" i="1" s="1" a="1"/>
  <c r="C574" i="1" s="1"/>
  <c r="B573" i="1" a="1"/>
  <c r="B573" i="1" s="1"/>
  <c r="A573" i="1" a="1"/>
  <c r="A573" i="1" s="1"/>
  <c r="C573" i="1" s="1" a="1"/>
  <c r="C573" i="1" s="1"/>
  <c r="B572" i="1" a="1"/>
  <c r="B572" i="1" s="1"/>
  <c r="A572" i="1" a="1"/>
  <c r="A572" i="1" s="1"/>
  <c r="C572" i="1" s="1" a="1"/>
  <c r="C572" i="1" s="1"/>
  <c r="B571" i="1" a="1"/>
  <c r="B571" i="1" s="1"/>
  <c r="A571" i="1" a="1"/>
  <c r="A571" i="1" s="1"/>
  <c r="C571" i="1" s="1" a="1"/>
  <c r="C571" i="1" s="1"/>
  <c r="B570" i="1" a="1"/>
  <c r="B570" i="1" s="1"/>
  <c r="A570" i="1" a="1"/>
  <c r="A570" i="1" s="1"/>
  <c r="C570" i="1" s="1" a="1"/>
  <c r="C570" i="1" s="1"/>
  <c r="B569" i="1" a="1"/>
  <c r="B569" i="1" s="1"/>
  <c r="A569" i="1" a="1"/>
  <c r="A569" i="1" s="1"/>
  <c r="C569" i="1" s="1" a="1"/>
  <c r="C569" i="1" s="1"/>
  <c r="B568" i="1" a="1"/>
  <c r="B568" i="1" s="1"/>
  <c r="A568" i="1" a="1"/>
  <c r="A568" i="1" s="1"/>
  <c r="C568" i="1" s="1" a="1"/>
  <c r="C568" i="1" s="1"/>
  <c r="B567" i="1" a="1"/>
  <c r="B567" i="1" s="1"/>
  <c r="A567" i="1" a="1"/>
  <c r="A567" i="1" s="1"/>
  <c r="C567" i="1" s="1" a="1"/>
  <c r="C567" i="1" s="1"/>
  <c r="B566" i="1" a="1"/>
  <c r="B566" i="1" s="1"/>
  <c r="A566" i="1" a="1"/>
  <c r="A566" i="1" s="1"/>
  <c r="C566" i="1" s="1" a="1"/>
  <c r="C566" i="1" s="1"/>
  <c r="B565" i="1" a="1"/>
  <c r="B565" i="1" s="1"/>
  <c r="A565" i="1" a="1"/>
  <c r="A565" i="1" s="1"/>
  <c r="C565" i="1" s="1" a="1"/>
  <c r="C565" i="1" s="1"/>
  <c r="B564" i="1" a="1"/>
  <c r="B564" i="1" s="1"/>
  <c r="A564" i="1" a="1"/>
  <c r="A564" i="1" s="1"/>
  <c r="C564" i="1" s="1" a="1"/>
  <c r="C564" i="1" s="1"/>
  <c r="B563" i="1" a="1"/>
  <c r="B563" i="1" s="1"/>
  <c r="A563" i="1" a="1"/>
  <c r="A563" i="1" s="1"/>
  <c r="C563" i="1" s="1" a="1"/>
  <c r="C563" i="1" s="1"/>
  <c r="B562" i="1" a="1"/>
  <c r="B562" i="1" s="1"/>
  <c r="A562" i="1" a="1"/>
  <c r="A562" i="1" s="1"/>
  <c r="C562" i="1" s="1" a="1"/>
  <c r="C562" i="1" s="1"/>
  <c r="B561" i="1" a="1"/>
  <c r="B561" i="1" s="1"/>
  <c r="A561" i="1" a="1"/>
  <c r="A561" i="1" s="1"/>
  <c r="C561" i="1" s="1" a="1"/>
  <c r="C561" i="1" s="1"/>
  <c r="B560" i="1" a="1"/>
  <c r="B560" i="1" s="1"/>
  <c r="A560" i="1" a="1"/>
  <c r="A560" i="1" s="1"/>
  <c r="C560" i="1" s="1" a="1"/>
  <c r="C560" i="1" s="1"/>
  <c r="B559" i="1" a="1"/>
  <c r="B559" i="1" s="1"/>
  <c r="A559" i="1" a="1"/>
  <c r="A559" i="1" s="1"/>
  <c r="C559" i="1" s="1" a="1"/>
  <c r="C559" i="1" s="1"/>
  <c r="B558" i="1" a="1"/>
  <c r="B558" i="1" s="1"/>
  <c r="A558" i="1" a="1"/>
  <c r="A558" i="1" s="1"/>
  <c r="C558" i="1" s="1" a="1"/>
  <c r="C558" i="1" s="1"/>
  <c r="B557" i="1" a="1"/>
  <c r="B557" i="1" s="1"/>
  <c r="A557" i="1" a="1"/>
  <c r="A557" i="1" s="1"/>
  <c r="C557" i="1" s="1" a="1"/>
  <c r="C557" i="1" s="1"/>
  <c r="B556" i="1" a="1"/>
  <c r="B556" i="1" s="1"/>
  <c r="A556" i="1" a="1"/>
  <c r="A556" i="1" s="1"/>
  <c r="C556" i="1" s="1" a="1"/>
  <c r="C556" i="1" s="1"/>
  <c r="B555" i="1" a="1"/>
  <c r="B555" i="1" s="1"/>
  <c r="A555" i="1" a="1"/>
  <c r="A555" i="1" s="1"/>
  <c r="C555" i="1" s="1" a="1"/>
  <c r="C555" i="1" s="1"/>
  <c r="B554" i="1" a="1"/>
  <c r="B554" i="1" s="1"/>
  <c r="A554" i="1" a="1"/>
  <c r="A554" i="1" s="1"/>
  <c r="C554" i="1" s="1" a="1"/>
  <c r="C554" i="1" s="1"/>
  <c r="B553" i="1" a="1"/>
  <c r="B553" i="1" s="1"/>
  <c r="A553" i="1" a="1"/>
  <c r="A553" i="1" s="1"/>
  <c r="C553" i="1" s="1" a="1"/>
  <c r="C553" i="1" s="1"/>
  <c r="B552" i="1" a="1"/>
  <c r="B552" i="1" s="1"/>
  <c r="A552" i="1" a="1"/>
  <c r="A552" i="1" s="1"/>
  <c r="C552" i="1" s="1" a="1"/>
  <c r="C552" i="1" s="1"/>
  <c r="B551" i="1" a="1"/>
  <c r="B551" i="1" s="1"/>
  <c r="A551" i="1" a="1"/>
  <c r="A551" i="1" s="1"/>
  <c r="C551" i="1" s="1" a="1"/>
  <c r="C551" i="1" s="1"/>
  <c r="B550" i="1" a="1"/>
  <c r="B550" i="1" s="1"/>
  <c r="A550" i="1" a="1"/>
  <c r="A550" i="1" s="1"/>
  <c r="C550" i="1" s="1" a="1"/>
  <c r="C550" i="1" s="1"/>
  <c r="B549" i="1" a="1"/>
  <c r="B549" i="1" s="1"/>
  <c r="A549" i="1" a="1"/>
  <c r="A549" i="1" s="1"/>
  <c r="C549" i="1" s="1" a="1"/>
  <c r="C549" i="1" s="1"/>
  <c r="B548" i="1" a="1"/>
  <c r="B548" i="1" s="1"/>
  <c r="A548" i="1" a="1"/>
  <c r="A548" i="1" s="1"/>
  <c r="C548" i="1" s="1" a="1"/>
  <c r="C548" i="1" s="1"/>
  <c r="B547" i="1" a="1"/>
  <c r="B547" i="1" s="1"/>
  <c r="A547" i="1" a="1"/>
  <c r="A547" i="1" s="1"/>
  <c r="C547" i="1" s="1" a="1"/>
  <c r="C547" i="1" s="1"/>
  <c r="B546" i="1" a="1"/>
  <c r="B546" i="1" s="1"/>
  <c r="A546" i="1" a="1"/>
  <c r="A546" i="1" s="1"/>
  <c r="C546" i="1" s="1" a="1"/>
  <c r="C546" i="1" s="1"/>
  <c r="B545" i="1" a="1"/>
  <c r="B545" i="1" s="1"/>
  <c r="A545" i="1" a="1"/>
  <c r="A545" i="1" s="1"/>
  <c r="C545" i="1" s="1" a="1"/>
  <c r="C545" i="1" s="1"/>
  <c r="B544" i="1" a="1"/>
  <c r="B544" i="1" s="1"/>
  <c r="A544" i="1" a="1"/>
  <c r="A544" i="1" s="1"/>
  <c r="C544" i="1" s="1" a="1"/>
  <c r="C544" i="1" s="1"/>
  <c r="B543" i="1" a="1"/>
  <c r="B543" i="1" s="1"/>
  <c r="A543" i="1" a="1"/>
  <c r="A543" i="1" s="1"/>
  <c r="C543" i="1" s="1" a="1"/>
  <c r="C543" i="1" s="1"/>
  <c r="B542" i="1" a="1"/>
  <c r="B542" i="1" s="1"/>
  <c r="A542" i="1" a="1"/>
  <c r="A542" i="1" s="1"/>
  <c r="C542" i="1" s="1" a="1"/>
  <c r="C542" i="1" s="1"/>
  <c r="B541" i="1" a="1"/>
  <c r="B541" i="1" s="1"/>
  <c r="A541" i="1" a="1"/>
  <c r="A541" i="1" s="1"/>
  <c r="C541" i="1" s="1" a="1"/>
  <c r="C541" i="1" s="1"/>
  <c r="B540" i="1" a="1"/>
  <c r="B540" i="1" s="1"/>
  <c r="A540" i="1" a="1"/>
  <c r="A540" i="1" s="1"/>
  <c r="C540" i="1" s="1" a="1"/>
  <c r="C540" i="1" s="1"/>
  <c r="B539" i="1" a="1"/>
  <c r="B539" i="1" s="1"/>
  <c r="A539" i="1" a="1"/>
  <c r="A539" i="1" s="1"/>
  <c r="C539" i="1" s="1" a="1"/>
  <c r="C539" i="1" s="1"/>
  <c r="B538" i="1" a="1"/>
  <c r="B538" i="1" s="1"/>
  <c r="A538" i="1" a="1"/>
  <c r="A538" i="1" s="1"/>
  <c r="C538" i="1" s="1" a="1"/>
  <c r="C538" i="1" s="1"/>
  <c r="B537" i="1" a="1"/>
  <c r="B537" i="1" s="1"/>
  <c r="A537" i="1" a="1"/>
  <c r="A537" i="1" s="1"/>
  <c r="C537" i="1" s="1" a="1"/>
  <c r="C537" i="1" s="1"/>
  <c r="B536" i="1" a="1"/>
  <c r="B536" i="1" s="1"/>
  <c r="A536" i="1" a="1"/>
  <c r="A536" i="1" s="1"/>
  <c r="C536" i="1" s="1" a="1"/>
  <c r="C536" i="1" s="1"/>
  <c r="B535" i="1" a="1"/>
  <c r="B535" i="1" s="1"/>
  <c r="A535" i="1" a="1"/>
  <c r="A535" i="1" s="1"/>
  <c r="C535" i="1" s="1" a="1"/>
  <c r="C535" i="1" s="1"/>
  <c r="B534" i="1" a="1"/>
  <c r="B534" i="1" s="1"/>
  <c r="A534" i="1" a="1"/>
  <c r="A534" i="1" s="1"/>
  <c r="C534" i="1" s="1" a="1"/>
  <c r="C534" i="1" s="1"/>
  <c r="B533" i="1" a="1"/>
  <c r="B533" i="1" s="1"/>
  <c r="A533" i="1" a="1"/>
  <c r="A533" i="1" s="1"/>
  <c r="C533" i="1" s="1" a="1"/>
  <c r="C533" i="1" s="1"/>
  <c r="B532" i="1" a="1"/>
  <c r="B532" i="1" s="1"/>
  <c r="A532" i="1" a="1"/>
  <c r="A532" i="1" s="1"/>
  <c r="C532" i="1" s="1" a="1"/>
  <c r="C532" i="1" s="1"/>
  <c r="B531" i="1" a="1"/>
  <c r="B531" i="1" s="1"/>
  <c r="A531" i="1" a="1"/>
  <c r="A531" i="1" s="1"/>
  <c r="C531" i="1" s="1" a="1"/>
  <c r="C531" i="1" s="1"/>
  <c r="B530" i="1" a="1"/>
  <c r="B530" i="1" s="1"/>
  <c r="A530" i="1" a="1"/>
  <c r="A530" i="1" s="1"/>
  <c r="C530" i="1" s="1" a="1"/>
  <c r="C530" i="1" s="1"/>
  <c r="B529" i="1" a="1"/>
  <c r="B529" i="1" s="1"/>
  <c r="A529" i="1" a="1"/>
  <c r="A529" i="1" s="1"/>
  <c r="C529" i="1" s="1" a="1"/>
  <c r="C529" i="1" s="1"/>
  <c r="B528" i="1" a="1"/>
  <c r="B528" i="1" s="1"/>
  <c r="A528" i="1" a="1"/>
  <c r="A528" i="1" s="1"/>
  <c r="C528" i="1" s="1" a="1"/>
  <c r="C528" i="1" s="1"/>
  <c r="B527" i="1" a="1"/>
  <c r="B527" i="1" s="1"/>
  <c r="A527" i="1" a="1"/>
  <c r="A527" i="1" s="1"/>
  <c r="C527" i="1" s="1" a="1"/>
  <c r="C527" i="1" s="1"/>
  <c r="B526" i="1" a="1"/>
  <c r="B526" i="1" s="1"/>
  <c r="A526" i="1" a="1"/>
  <c r="A526" i="1" s="1"/>
  <c r="C526" i="1" s="1" a="1"/>
  <c r="C526" i="1" s="1"/>
  <c r="B525" i="1" a="1"/>
  <c r="B525" i="1" s="1"/>
  <c r="A525" i="1" a="1"/>
  <c r="A525" i="1" s="1"/>
  <c r="C525" i="1" s="1" a="1"/>
  <c r="C525" i="1" s="1"/>
  <c r="B524" i="1" a="1"/>
  <c r="B524" i="1" s="1"/>
  <c r="A524" i="1" a="1"/>
  <c r="A524" i="1" s="1"/>
  <c r="C524" i="1" s="1" a="1"/>
  <c r="C524" i="1" s="1"/>
  <c r="B523" i="1" a="1"/>
  <c r="B523" i="1" s="1"/>
  <c r="A523" i="1" a="1"/>
  <c r="A523" i="1" s="1"/>
  <c r="C523" i="1" s="1" a="1"/>
  <c r="C523" i="1" s="1"/>
  <c r="B522" i="1" a="1"/>
  <c r="B522" i="1" s="1"/>
  <c r="A522" i="1" a="1"/>
  <c r="A522" i="1" s="1"/>
  <c r="C522" i="1" s="1" a="1"/>
  <c r="C522" i="1" s="1"/>
  <c r="B521" i="1" a="1"/>
  <c r="B521" i="1" s="1"/>
  <c r="A521" i="1" a="1"/>
  <c r="A521" i="1" s="1"/>
  <c r="C521" i="1" s="1" a="1"/>
  <c r="C521" i="1" s="1"/>
  <c r="B520" i="1" a="1"/>
  <c r="B520" i="1" s="1"/>
  <c r="A520" i="1" a="1"/>
  <c r="A520" i="1" s="1"/>
  <c r="C520" i="1" s="1" a="1"/>
  <c r="C520" i="1" s="1"/>
  <c r="B519" i="1" a="1"/>
  <c r="B519" i="1" s="1"/>
  <c r="A519" i="1" a="1"/>
  <c r="A519" i="1" s="1"/>
  <c r="C519" i="1" s="1" a="1"/>
  <c r="C519" i="1" s="1"/>
  <c r="B518" i="1" a="1"/>
  <c r="B518" i="1" s="1"/>
  <c r="A518" i="1" a="1"/>
  <c r="A518" i="1" s="1"/>
  <c r="C518" i="1" s="1" a="1"/>
  <c r="C518" i="1" s="1"/>
  <c r="B517" i="1" a="1"/>
  <c r="B517" i="1" s="1"/>
  <c r="A517" i="1" a="1"/>
  <c r="A517" i="1" s="1"/>
  <c r="C517" i="1" s="1" a="1"/>
  <c r="C517" i="1" s="1"/>
  <c r="B516" i="1" a="1"/>
  <c r="B516" i="1" s="1"/>
  <c r="A516" i="1" a="1"/>
  <c r="A516" i="1" s="1"/>
  <c r="C516" i="1" s="1" a="1"/>
  <c r="C516" i="1" s="1"/>
  <c r="B515" i="1" a="1"/>
  <c r="B515" i="1" s="1"/>
  <c r="A515" i="1" a="1"/>
  <c r="A515" i="1" s="1"/>
  <c r="C515" i="1" s="1" a="1"/>
  <c r="C515" i="1" s="1"/>
  <c r="B514" i="1" a="1"/>
  <c r="B514" i="1" s="1"/>
  <c r="A514" i="1" a="1"/>
  <c r="A514" i="1" s="1"/>
  <c r="C514" i="1" s="1" a="1"/>
  <c r="C514" i="1" s="1"/>
  <c r="B513" i="1" a="1"/>
  <c r="B513" i="1" s="1"/>
  <c r="A513" i="1" a="1"/>
  <c r="A513" i="1" s="1"/>
  <c r="C513" i="1" s="1" a="1"/>
  <c r="C513" i="1" s="1"/>
  <c r="B512" i="1" a="1"/>
  <c r="B512" i="1" s="1"/>
  <c r="A512" i="1" a="1"/>
  <c r="A512" i="1" s="1"/>
  <c r="C512" i="1" s="1" a="1"/>
  <c r="C512" i="1" s="1"/>
  <c r="B511" i="1" a="1"/>
  <c r="B511" i="1" s="1"/>
  <c r="A511" i="1" a="1"/>
  <c r="A511" i="1" s="1"/>
  <c r="C511" i="1" s="1" a="1"/>
  <c r="C511" i="1" s="1"/>
  <c r="B510" i="1" a="1"/>
  <c r="B510" i="1" s="1"/>
  <c r="A510" i="1" a="1"/>
  <c r="A510" i="1" s="1"/>
  <c r="C510" i="1" s="1" a="1"/>
  <c r="C510" i="1" s="1"/>
  <c r="B509" i="1" a="1"/>
  <c r="B509" i="1" s="1"/>
  <c r="A509" i="1" a="1"/>
  <c r="A509" i="1" s="1"/>
  <c r="C509" i="1" s="1" a="1"/>
  <c r="C509" i="1" s="1"/>
  <c r="B508" i="1" a="1"/>
  <c r="B508" i="1" s="1"/>
  <c r="A508" i="1" a="1"/>
  <c r="A508" i="1" s="1"/>
  <c r="C508" i="1" s="1" a="1"/>
  <c r="C508" i="1" s="1"/>
  <c r="B507" i="1" a="1"/>
  <c r="B507" i="1" s="1"/>
  <c r="A507" i="1" a="1"/>
  <c r="A507" i="1" s="1"/>
  <c r="C507" i="1" s="1" a="1"/>
  <c r="C507" i="1" s="1"/>
  <c r="B506" i="1" a="1"/>
  <c r="B506" i="1" s="1"/>
  <c r="A506" i="1" a="1"/>
  <c r="A506" i="1" s="1"/>
  <c r="C506" i="1" s="1" a="1"/>
  <c r="C506" i="1" s="1"/>
  <c r="B505" i="1" a="1"/>
  <c r="B505" i="1" s="1"/>
  <c r="A505" i="1" a="1"/>
  <c r="A505" i="1" s="1"/>
  <c r="C505" i="1" s="1" a="1"/>
  <c r="C505" i="1" s="1"/>
  <c r="B504" i="1" a="1"/>
  <c r="B504" i="1" s="1"/>
  <c r="A504" i="1" a="1"/>
  <c r="A504" i="1" s="1"/>
  <c r="C504" i="1" s="1" a="1"/>
  <c r="C504" i="1" s="1"/>
  <c r="B503" i="1" a="1"/>
  <c r="B503" i="1" s="1"/>
  <c r="A503" i="1" a="1"/>
  <c r="A503" i="1" s="1"/>
  <c r="C503" i="1" s="1" a="1"/>
  <c r="C503" i="1" s="1"/>
  <c r="B502" i="1" a="1"/>
  <c r="B502" i="1" s="1"/>
  <c r="A502" i="1" a="1"/>
  <c r="A502" i="1" s="1"/>
  <c r="C502" i="1" s="1" a="1"/>
  <c r="C502" i="1" s="1"/>
  <c r="B501" i="1" a="1"/>
  <c r="B501" i="1" s="1"/>
  <c r="A501" i="1" a="1"/>
  <c r="A501" i="1" s="1"/>
  <c r="C501" i="1" s="1" a="1"/>
  <c r="C501" i="1" s="1"/>
  <c r="B500" i="1" a="1"/>
  <c r="B500" i="1" s="1"/>
  <c r="A500" i="1" a="1"/>
  <c r="A500" i="1" s="1"/>
  <c r="C500" i="1" s="1" a="1"/>
  <c r="C500" i="1" s="1"/>
  <c r="B499" i="1" a="1"/>
  <c r="B499" i="1" s="1"/>
  <c r="A499" i="1" a="1"/>
  <c r="A499" i="1" s="1"/>
  <c r="C499" i="1" s="1" a="1"/>
  <c r="C499" i="1" s="1"/>
  <c r="B498" i="1" a="1"/>
  <c r="B498" i="1" s="1"/>
  <c r="A498" i="1" a="1"/>
  <c r="A498" i="1" s="1"/>
  <c r="C498" i="1" s="1" a="1"/>
  <c r="C498" i="1" s="1"/>
  <c r="B497" i="1" a="1"/>
  <c r="B497" i="1" s="1"/>
  <c r="A497" i="1" a="1"/>
  <c r="A497" i="1" s="1"/>
  <c r="C497" i="1" s="1" a="1"/>
  <c r="C497" i="1" s="1"/>
  <c r="B496" i="1" a="1"/>
  <c r="B496" i="1" s="1"/>
  <c r="A496" i="1" a="1"/>
  <c r="A496" i="1" s="1"/>
  <c r="C496" i="1" s="1" a="1"/>
  <c r="C496" i="1" s="1"/>
  <c r="B495" i="1" a="1"/>
  <c r="B495" i="1" s="1"/>
  <c r="A495" i="1" a="1"/>
  <c r="A495" i="1" s="1"/>
  <c r="C495" i="1" s="1" a="1"/>
  <c r="C495" i="1" s="1"/>
  <c r="B494" i="1" a="1"/>
  <c r="B494" i="1" s="1"/>
  <c r="A494" i="1" a="1"/>
  <c r="A494" i="1" s="1"/>
  <c r="C494" i="1" s="1" a="1"/>
  <c r="C494" i="1" s="1"/>
  <c r="B493" i="1" a="1"/>
  <c r="B493" i="1" s="1"/>
  <c r="A493" i="1" a="1"/>
  <c r="A493" i="1" s="1"/>
  <c r="C493" i="1" s="1" a="1"/>
  <c r="C493" i="1" s="1"/>
  <c r="B492" i="1" a="1"/>
  <c r="B492" i="1" s="1"/>
  <c r="A492" i="1" a="1"/>
  <c r="A492" i="1" s="1"/>
  <c r="C492" i="1" s="1" a="1"/>
  <c r="C492" i="1" s="1"/>
  <c r="B491" i="1" a="1"/>
  <c r="B491" i="1" s="1"/>
  <c r="A491" i="1" a="1"/>
  <c r="A491" i="1" s="1"/>
  <c r="C491" i="1" s="1" a="1"/>
  <c r="C491" i="1" s="1"/>
  <c r="B490" i="1" a="1"/>
  <c r="B490" i="1" s="1"/>
  <c r="A490" i="1" a="1"/>
  <c r="A490" i="1" s="1"/>
  <c r="C490" i="1" s="1" a="1"/>
  <c r="C490" i="1" s="1"/>
  <c r="B489" i="1" a="1"/>
  <c r="B489" i="1" s="1"/>
  <c r="A489" i="1" a="1"/>
  <c r="A489" i="1" s="1"/>
  <c r="C489" i="1" s="1" a="1"/>
  <c r="C489" i="1" s="1"/>
  <c r="B488" i="1" a="1"/>
  <c r="B488" i="1" s="1"/>
  <c r="A488" i="1" a="1"/>
  <c r="A488" i="1" s="1"/>
  <c r="C488" i="1" s="1" a="1"/>
  <c r="C488" i="1" s="1"/>
  <c r="B487" i="1" a="1"/>
  <c r="B487" i="1" s="1"/>
  <c r="A487" i="1" a="1"/>
  <c r="A487" i="1" s="1"/>
  <c r="C487" i="1" s="1" a="1"/>
  <c r="C487" i="1" s="1"/>
  <c r="B486" i="1" a="1"/>
  <c r="B486" i="1" s="1"/>
  <c r="A486" i="1" a="1"/>
  <c r="A486" i="1" s="1"/>
  <c r="C486" i="1" s="1" a="1"/>
  <c r="C486" i="1" s="1"/>
  <c r="B485" i="1" a="1"/>
  <c r="B485" i="1" s="1"/>
  <c r="A485" i="1" a="1"/>
  <c r="A485" i="1" s="1"/>
  <c r="C485" i="1" s="1" a="1"/>
  <c r="C485" i="1" s="1"/>
  <c r="B484" i="1" a="1"/>
  <c r="B484" i="1" s="1"/>
  <c r="A484" i="1" a="1"/>
  <c r="A484" i="1" s="1"/>
  <c r="C484" i="1" s="1" a="1"/>
  <c r="C484" i="1" s="1"/>
  <c r="B483" i="1" a="1"/>
  <c r="B483" i="1" s="1"/>
  <c r="A483" i="1" a="1"/>
  <c r="A483" i="1" s="1"/>
  <c r="C483" i="1" s="1" a="1"/>
  <c r="C483" i="1" s="1"/>
  <c r="B482" i="1" a="1"/>
  <c r="B482" i="1" s="1"/>
  <c r="A482" i="1" a="1"/>
  <c r="A482" i="1" s="1"/>
  <c r="C482" i="1" s="1" a="1"/>
  <c r="C482" i="1" s="1"/>
  <c r="B481" i="1" a="1"/>
  <c r="B481" i="1" s="1"/>
  <c r="A481" i="1" a="1"/>
  <c r="A481" i="1" s="1"/>
  <c r="C481" i="1" s="1" a="1"/>
  <c r="C481" i="1" s="1"/>
  <c r="B480" i="1" a="1"/>
  <c r="B480" i="1" s="1"/>
  <c r="A480" i="1" a="1"/>
  <c r="A480" i="1" s="1"/>
  <c r="C480" i="1" s="1" a="1"/>
  <c r="C480" i="1" s="1"/>
  <c r="B479" i="1" a="1"/>
  <c r="B479" i="1" s="1"/>
  <c r="A479" i="1" a="1"/>
  <c r="A479" i="1" s="1"/>
  <c r="C479" i="1" s="1" a="1"/>
  <c r="C479" i="1" s="1"/>
  <c r="B478" i="1" a="1"/>
  <c r="B478" i="1" s="1"/>
  <c r="A478" i="1" a="1"/>
  <c r="A478" i="1" s="1"/>
  <c r="C478" i="1" s="1" a="1"/>
  <c r="C478" i="1" s="1"/>
  <c r="B477" i="1" a="1"/>
  <c r="B477" i="1" s="1"/>
  <c r="A477" i="1" a="1"/>
  <c r="A477" i="1" s="1"/>
  <c r="C477" i="1" s="1" a="1"/>
  <c r="C477" i="1" s="1"/>
  <c r="B476" i="1" a="1"/>
  <c r="B476" i="1" s="1"/>
  <c r="A476" i="1" a="1"/>
  <c r="A476" i="1" s="1"/>
  <c r="C476" i="1" s="1" a="1"/>
  <c r="C476" i="1" s="1"/>
  <c r="B475" i="1" a="1"/>
  <c r="B475" i="1" s="1"/>
  <c r="A475" i="1" a="1"/>
  <c r="A475" i="1" s="1"/>
  <c r="C475" i="1" s="1" a="1"/>
  <c r="C475" i="1" s="1"/>
  <c r="B474" i="1" a="1"/>
  <c r="B474" i="1" s="1"/>
  <c r="A474" i="1" a="1"/>
  <c r="A474" i="1" s="1"/>
  <c r="C474" i="1" s="1" a="1"/>
  <c r="C474" i="1" s="1"/>
  <c r="B473" i="1" a="1"/>
  <c r="B473" i="1" s="1"/>
  <c r="A473" i="1" a="1"/>
  <c r="A473" i="1" s="1"/>
  <c r="C473" i="1" s="1" a="1"/>
  <c r="C473" i="1" s="1"/>
  <c r="B472" i="1" a="1"/>
  <c r="B472" i="1" s="1"/>
  <c r="A472" i="1" a="1"/>
  <c r="A472" i="1" s="1"/>
  <c r="C472" i="1" s="1" a="1"/>
  <c r="C472" i="1" s="1"/>
  <c r="B471" i="1" a="1"/>
  <c r="B471" i="1" s="1"/>
  <c r="A471" i="1" a="1"/>
  <c r="A471" i="1" s="1"/>
  <c r="C471" i="1" s="1" a="1"/>
  <c r="C471" i="1" s="1"/>
  <c r="B470" i="1" a="1"/>
  <c r="B470" i="1" s="1"/>
  <c r="A470" i="1" a="1"/>
  <c r="A470" i="1" s="1"/>
  <c r="C470" i="1" s="1" a="1"/>
  <c r="C470" i="1" s="1"/>
  <c r="B469" i="1" a="1"/>
  <c r="B469" i="1" s="1"/>
  <c r="A469" i="1" a="1"/>
  <c r="A469" i="1" s="1"/>
  <c r="C469" i="1" s="1" a="1"/>
  <c r="C469" i="1" s="1"/>
  <c r="B468" i="1" a="1"/>
  <c r="B468" i="1" s="1"/>
  <c r="A468" i="1" a="1"/>
  <c r="A468" i="1" s="1"/>
  <c r="C468" i="1" s="1" a="1"/>
  <c r="C468" i="1" s="1"/>
  <c r="B467" i="1" a="1"/>
  <c r="B467" i="1" s="1"/>
  <c r="A467" i="1" a="1"/>
  <c r="A467" i="1" s="1"/>
  <c r="C467" i="1" s="1" a="1"/>
  <c r="C467" i="1" s="1"/>
  <c r="B466" i="1" a="1"/>
  <c r="B466" i="1" s="1"/>
  <c r="A466" i="1" a="1"/>
  <c r="A466" i="1" s="1"/>
  <c r="C466" i="1" s="1" a="1"/>
  <c r="C466" i="1" s="1"/>
  <c r="B465" i="1" a="1"/>
  <c r="B465" i="1" s="1"/>
  <c r="A465" i="1" a="1"/>
  <c r="A465" i="1" s="1"/>
  <c r="C465" i="1" s="1" a="1"/>
  <c r="C465" i="1" s="1"/>
  <c r="B464" i="1" a="1"/>
  <c r="B464" i="1" s="1"/>
  <c r="A464" i="1" a="1"/>
  <c r="A464" i="1" s="1"/>
  <c r="C464" i="1" s="1" a="1"/>
  <c r="C464" i="1" s="1"/>
  <c r="B463" i="1" a="1"/>
  <c r="B463" i="1" s="1"/>
  <c r="A463" i="1" a="1"/>
  <c r="A463" i="1" s="1"/>
  <c r="C463" i="1" s="1" a="1"/>
  <c r="C463" i="1" s="1"/>
  <c r="B462" i="1" a="1"/>
  <c r="B462" i="1" s="1"/>
  <c r="A462" i="1" a="1"/>
  <c r="A462" i="1" s="1"/>
  <c r="C462" i="1" s="1" a="1"/>
  <c r="C462" i="1" s="1"/>
  <c r="B461" i="1" a="1"/>
  <c r="B461" i="1" s="1"/>
  <c r="A461" i="1" a="1"/>
  <c r="A461" i="1" s="1"/>
  <c r="C461" i="1" s="1" a="1"/>
  <c r="C461" i="1" s="1"/>
  <c r="B460" i="1" a="1"/>
  <c r="B460" i="1" s="1"/>
  <c r="A460" i="1" a="1"/>
  <c r="A460" i="1" s="1"/>
  <c r="C460" i="1" s="1" a="1"/>
  <c r="C460" i="1" s="1"/>
  <c r="B459" i="1" a="1"/>
  <c r="B459" i="1" s="1"/>
  <c r="A459" i="1" a="1"/>
  <c r="A459" i="1" s="1"/>
  <c r="C459" i="1" s="1" a="1"/>
  <c r="C459" i="1" s="1"/>
  <c r="B458" i="1" a="1"/>
  <c r="B458" i="1" s="1"/>
  <c r="A458" i="1" a="1"/>
  <c r="A458" i="1" s="1"/>
  <c r="C458" i="1" s="1" a="1"/>
  <c r="C458" i="1" s="1"/>
  <c r="B457" i="1" a="1"/>
  <c r="B457" i="1" s="1"/>
  <c r="A457" i="1" a="1"/>
  <c r="A457" i="1" s="1"/>
  <c r="C457" i="1" s="1" a="1"/>
  <c r="C457" i="1" s="1"/>
  <c r="B456" i="1" a="1"/>
  <c r="B456" i="1" s="1"/>
  <c r="A456" i="1" a="1"/>
  <c r="A456" i="1" s="1"/>
  <c r="C456" i="1" s="1" a="1"/>
  <c r="C456" i="1" s="1"/>
  <c r="B455" i="1" a="1"/>
  <c r="B455" i="1" s="1"/>
  <c r="A455" i="1" a="1"/>
  <c r="A455" i="1" s="1"/>
  <c r="C455" i="1" s="1" a="1"/>
  <c r="C455" i="1" s="1"/>
  <c r="B454" i="1" a="1"/>
  <c r="B454" i="1" s="1"/>
  <c r="A454" i="1" a="1"/>
  <c r="A454" i="1" s="1"/>
  <c r="C454" i="1" s="1" a="1"/>
  <c r="C454" i="1" s="1"/>
  <c r="B453" i="1" a="1"/>
  <c r="B453" i="1" s="1"/>
  <c r="A453" i="1" a="1"/>
  <c r="A453" i="1" s="1"/>
  <c r="C453" i="1" s="1" a="1"/>
  <c r="C453" i="1" s="1"/>
  <c r="B452" i="1" a="1"/>
  <c r="B452" i="1" s="1"/>
  <c r="A452" i="1" a="1"/>
  <c r="A452" i="1" s="1"/>
  <c r="C452" i="1" s="1" a="1"/>
  <c r="C452" i="1" s="1"/>
  <c r="B451" i="1" a="1"/>
  <c r="B451" i="1" s="1"/>
  <c r="A451" i="1" a="1"/>
  <c r="A451" i="1" s="1"/>
  <c r="C451" i="1" s="1" a="1"/>
  <c r="C451" i="1" s="1"/>
  <c r="B450" i="1" a="1"/>
  <c r="B450" i="1" s="1"/>
  <c r="A450" i="1" a="1"/>
  <c r="A450" i="1" s="1"/>
  <c r="C450" i="1" s="1" a="1"/>
  <c r="C450" i="1" s="1"/>
  <c r="B449" i="1" a="1"/>
  <c r="B449" i="1" s="1"/>
  <c r="A449" i="1" a="1"/>
  <c r="A449" i="1" s="1"/>
  <c r="C449" i="1" s="1" a="1"/>
  <c r="C449" i="1" s="1"/>
  <c r="B448" i="1" a="1"/>
  <c r="B448" i="1" s="1"/>
  <c r="A448" i="1" a="1"/>
  <c r="A448" i="1" s="1"/>
  <c r="C448" i="1" s="1" a="1"/>
  <c r="C448" i="1" s="1"/>
  <c r="B447" i="1" a="1"/>
  <c r="B447" i="1" s="1"/>
  <c r="A447" i="1" a="1"/>
  <c r="A447" i="1" s="1"/>
  <c r="C447" i="1" s="1" a="1"/>
  <c r="C447" i="1" s="1"/>
  <c r="B446" i="1" a="1"/>
  <c r="B446" i="1" s="1"/>
  <c r="A446" i="1" a="1"/>
  <c r="A446" i="1" s="1"/>
  <c r="C446" i="1" s="1" a="1"/>
  <c r="C446" i="1" s="1"/>
  <c r="B445" i="1" a="1"/>
  <c r="B445" i="1" s="1"/>
  <c r="A445" i="1" a="1"/>
  <c r="A445" i="1" s="1"/>
  <c r="C445" i="1" s="1" a="1"/>
  <c r="C445" i="1" s="1"/>
  <c r="B444" i="1" a="1"/>
  <c r="B444" i="1" s="1"/>
  <c r="A444" i="1" a="1"/>
  <c r="A444" i="1" s="1"/>
  <c r="C444" i="1" s="1" a="1"/>
  <c r="C444" i="1" s="1"/>
  <c r="B443" i="1" a="1"/>
  <c r="B443" i="1" s="1"/>
  <c r="A443" i="1" a="1"/>
  <c r="A443" i="1" s="1"/>
  <c r="C443" i="1" s="1" a="1"/>
  <c r="C443" i="1" s="1"/>
  <c r="B442" i="1" a="1"/>
  <c r="B442" i="1" s="1"/>
  <c r="A442" i="1" a="1"/>
  <c r="A442" i="1" s="1"/>
  <c r="C442" i="1" s="1" a="1"/>
  <c r="C442" i="1" s="1"/>
  <c r="B441" i="1" a="1"/>
  <c r="B441" i="1" s="1"/>
  <c r="A441" i="1" a="1"/>
  <c r="A441" i="1" s="1"/>
  <c r="C441" i="1" s="1" a="1"/>
  <c r="C441" i="1" s="1"/>
  <c r="B440" i="1" a="1"/>
  <c r="B440" i="1" s="1"/>
  <c r="A440" i="1" a="1"/>
  <c r="A440" i="1" s="1"/>
  <c r="C440" i="1" s="1" a="1"/>
  <c r="C440" i="1" s="1"/>
  <c r="B439" i="1" a="1"/>
  <c r="B439" i="1" s="1"/>
  <c r="A439" i="1" a="1"/>
  <c r="A439" i="1" s="1"/>
  <c r="C439" i="1" s="1" a="1"/>
  <c r="C439" i="1" s="1"/>
  <c r="B438" i="1" a="1"/>
  <c r="B438" i="1" s="1"/>
  <c r="A438" i="1" a="1"/>
  <c r="A438" i="1" s="1"/>
  <c r="C438" i="1" s="1" a="1"/>
  <c r="C438" i="1" s="1"/>
  <c r="B437" i="1" a="1"/>
  <c r="B437" i="1" s="1"/>
  <c r="A437" i="1" a="1"/>
  <c r="A437" i="1" s="1"/>
  <c r="C437" i="1" s="1" a="1"/>
  <c r="C437" i="1" s="1"/>
  <c r="B436" i="1" a="1"/>
  <c r="B436" i="1" s="1"/>
  <c r="A436" i="1" a="1"/>
  <c r="A436" i="1" s="1"/>
  <c r="C436" i="1" s="1" a="1"/>
  <c r="C436" i="1" s="1"/>
  <c r="B435" i="1" a="1"/>
  <c r="B435" i="1" s="1"/>
  <c r="A435" i="1" a="1"/>
  <c r="A435" i="1" s="1"/>
  <c r="C435" i="1" s="1" a="1"/>
  <c r="C435" i="1" s="1"/>
  <c r="B434" i="1" a="1"/>
  <c r="B434" i="1" s="1"/>
  <c r="A434" i="1" a="1"/>
  <c r="A434" i="1" s="1"/>
  <c r="C434" i="1" s="1" a="1"/>
  <c r="C434" i="1" s="1"/>
  <c r="B433" i="1" a="1"/>
  <c r="B433" i="1" s="1"/>
  <c r="A433" i="1" a="1"/>
  <c r="A433" i="1" s="1"/>
  <c r="C433" i="1" s="1" a="1"/>
  <c r="C433" i="1" s="1"/>
  <c r="B432" i="1" a="1"/>
  <c r="B432" i="1" s="1"/>
  <c r="A432" i="1" a="1"/>
  <c r="A432" i="1" s="1"/>
  <c r="C432" i="1" s="1" a="1"/>
  <c r="C432" i="1" s="1"/>
  <c r="B431" i="1" a="1"/>
  <c r="B431" i="1" s="1"/>
  <c r="A431" i="1" a="1"/>
  <c r="A431" i="1" s="1"/>
  <c r="C431" i="1" s="1" a="1"/>
  <c r="C431" i="1" s="1"/>
  <c r="B430" i="1" a="1"/>
  <c r="B430" i="1" s="1"/>
  <c r="A430" i="1" a="1"/>
  <c r="A430" i="1" s="1"/>
  <c r="C430" i="1" s="1" a="1"/>
  <c r="C430" i="1" s="1"/>
  <c r="B429" i="1" a="1"/>
  <c r="B429" i="1" s="1"/>
  <c r="A429" i="1" a="1"/>
  <c r="A429" i="1" s="1"/>
  <c r="C429" i="1" s="1" a="1"/>
  <c r="C429" i="1" s="1"/>
  <c r="B428" i="1" a="1"/>
  <c r="B428" i="1" s="1"/>
  <c r="A428" i="1" a="1"/>
  <c r="A428" i="1" s="1"/>
  <c r="C428" i="1" s="1" a="1"/>
  <c r="C428" i="1" s="1"/>
  <c r="B427" i="1" a="1"/>
  <c r="B427" i="1" s="1"/>
  <c r="A427" i="1" a="1"/>
  <c r="A427" i="1" s="1"/>
  <c r="C427" i="1" s="1" a="1"/>
  <c r="C427" i="1" s="1"/>
  <c r="B426" i="1" a="1"/>
  <c r="B426" i="1" s="1"/>
  <c r="A426" i="1" a="1"/>
  <c r="A426" i="1" s="1"/>
  <c r="C426" i="1" s="1" a="1"/>
  <c r="C426" i="1" s="1"/>
  <c r="B425" i="1" a="1"/>
  <c r="B425" i="1" s="1"/>
  <c r="A425" i="1" a="1"/>
  <c r="A425" i="1" s="1"/>
  <c r="C425" i="1" s="1" a="1"/>
  <c r="C425" i="1" s="1"/>
  <c r="B424" i="1" a="1"/>
  <c r="B424" i="1" s="1"/>
  <c r="A424" i="1" a="1"/>
  <c r="A424" i="1" s="1"/>
  <c r="C424" i="1" s="1" a="1"/>
  <c r="C424" i="1" s="1"/>
  <c r="B423" i="1" a="1"/>
  <c r="B423" i="1" s="1"/>
  <c r="A423" i="1" a="1"/>
  <c r="A423" i="1" s="1"/>
  <c r="C423" i="1" s="1" a="1"/>
  <c r="C423" i="1" s="1"/>
  <c r="B422" i="1" a="1"/>
  <c r="B422" i="1" s="1"/>
  <c r="A422" i="1" a="1"/>
  <c r="A422" i="1" s="1"/>
  <c r="C422" i="1" s="1" a="1"/>
  <c r="C422" i="1" s="1"/>
  <c r="B421" i="1" a="1"/>
  <c r="B421" i="1" s="1"/>
  <c r="A421" i="1" a="1"/>
  <c r="A421" i="1" s="1"/>
  <c r="C421" i="1" s="1" a="1"/>
  <c r="C421" i="1" s="1"/>
  <c r="B420" i="1" a="1"/>
  <c r="B420" i="1" s="1"/>
  <c r="A420" i="1" a="1"/>
  <c r="A420" i="1" s="1"/>
  <c r="C420" i="1" s="1" a="1"/>
  <c r="C420" i="1" s="1"/>
  <c r="B419" i="1" a="1"/>
  <c r="B419" i="1" s="1"/>
  <c r="A419" i="1" a="1"/>
  <c r="A419" i="1" s="1"/>
  <c r="C419" i="1" s="1" a="1"/>
  <c r="C419" i="1" s="1"/>
  <c r="B418" i="1" a="1"/>
  <c r="B418" i="1" s="1"/>
  <c r="A418" i="1" a="1"/>
  <c r="A418" i="1" s="1"/>
  <c r="C418" i="1" s="1" a="1"/>
  <c r="C418" i="1" s="1"/>
  <c r="B417" i="1" a="1"/>
  <c r="B417" i="1" s="1"/>
  <c r="A417" i="1" a="1"/>
  <c r="A417" i="1" s="1"/>
  <c r="C417" i="1" s="1" a="1"/>
  <c r="C417" i="1" s="1"/>
  <c r="B416" i="1" a="1"/>
  <c r="B416" i="1" s="1"/>
  <c r="A416" i="1" a="1"/>
  <c r="A416" i="1" s="1"/>
  <c r="C416" i="1" s="1" a="1"/>
  <c r="C416" i="1" s="1"/>
  <c r="B415" i="1" a="1"/>
  <c r="B415" i="1" s="1"/>
  <c r="A415" i="1" a="1"/>
  <c r="A415" i="1" s="1"/>
  <c r="C415" i="1" s="1" a="1"/>
  <c r="C415" i="1" s="1"/>
  <c r="B414" i="1" a="1"/>
  <c r="B414" i="1" s="1"/>
  <c r="A414" i="1" a="1"/>
  <c r="A414" i="1" s="1"/>
  <c r="C414" i="1" s="1" a="1"/>
  <c r="C414" i="1" s="1"/>
  <c r="B413" i="1" a="1"/>
  <c r="B413" i="1" s="1"/>
  <c r="A413" i="1" a="1"/>
  <c r="A413" i="1" s="1"/>
  <c r="C413" i="1" s="1" a="1"/>
  <c r="C413" i="1" s="1"/>
  <c r="B412" i="1" a="1"/>
  <c r="B412" i="1" s="1"/>
  <c r="A412" i="1" a="1"/>
  <c r="A412" i="1" s="1"/>
  <c r="C412" i="1" s="1" a="1"/>
  <c r="C412" i="1" s="1"/>
  <c r="B411" i="1" a="1"/>
  <c r="B411" i="1" s="1"/>
  <c r="A411" i="1" a="1"/>
  <c r="A411" i="1" s="1"/>
  <c r="C411" i="1" s="1" a="1"/>
  <c r="C411" i="1" s="1"/>
  <c r="B410" i="1" a="1"/>
  <c r="B410" i="1" s="1"/>
  <c r="A410" i="1" a="1"/>
  <c r="A410" i="1" s="1"/>
  <c r="C410" i="1" s="1" a="1"/>
  <c r="C410" i="1" s="1"/>
  <c r="B409" i="1" a="1"/>
  <c r="B409" i="1" s="1"/>
  <c r="A409" i="1" a="1"/>
  <c r="A409" i="1" s="1"/>
  <c r="C409" i="1" s="1" a="1"/>
  <c r="C409" i="1" s="1"/>
  <c r="B408" i="1" a="1"/>
  <c r="B408" i="1" s="1"/>
  <c r="A408" i="1" a="1"/>
  <c r="A408" i="1" s="1"/>
  <c r="C408" i="1" s="1" a="1"/>
  <c r="C408" i="1" s="1"/>
  <c r="B407" i="1" a="1"/>
  <c r="B407" i="1" s="1"/>
  <c r="A407" i="1" a="1"/>
  <c r="A407" i="1" s="1"/>
  <c r="C407" i="1" s="1" a="1"/>
  <c r="C407" i="1" s="1"/>
  <c r="B406" i="1" a="1"/>
  <c r="B406" i="1" s="1"/>
  <c r="A406" i="1" a="1"/>
  <c r="A406" i="1" s="1"/>
  <c r="C406" i="1" s="1" a="1"/>
  <c r="C406" i="1" s="1"/>
  <c r="B405" i="1" a="1"/>
  <c r="B405" i="1" s="1"/>
  <c r="A405" i="1" a="1"/>
  <c r="A405" i="1" s="1"/>
  <c r="C405" i="1" s="1" a="1"/>
  <c r="C405" i="1" s="1"/>
  <c r="B404" i="1" a="1"/>
  <c r="B404" i="1" s="1"/>
  <c r="A404" i="1" a="1"/>
  <c r="A404" i="1" s="1"/>
  <c r="C404" i="1" s="1" a="1"/>
  <c r="C404" i="1" s="1"/>
  <c r="B403" i="1" a="1"/>
  <c r="B403" i="1" s="1"/>
  <c r="A403" i="1" a="1"/>
  <c r="A403" i="1" s="1"/>
  <c r="C403" i="1" s="1" a="1"/>
  <c r="C403" i="1" s="1"/>
  <c r="B402" i="1" a="1"/>
  <c r="B402" i="1" s="1"/>
  <c r="A402" i="1" a="1"/>
  <c r="A402" i="1" s="1"/>
  <c r="C402" i="1" s="1" a="1"/>
  <c r="C402" i="1" s="1"/>
  <c r="B401" i="1" a="1"/>
  <c r="B401" i="1" s="1"/>
  <c r="A401" i="1" a="1"/>
  <c r="A401" i="1" s="1"/>
  <c r="C401" i="1" s="1" a="1"/>
  <c r="C401" i="1" s="1"/>
  <c r="B400" i="1" a="1"/>
  <c r="B400" i="1" s="1"/>
  <c r="A400" i="1" a="1"/>
  <c r="A400" i="1" s="1"/>
  <c r="C400" i="1" s="1" a="1"/>
  <c r="C400" i="1" s="1"/>
  <c r="B399" i="1" a="1"/>
  <c r="B399" i="1" s="1"/>
  <c r="A399" i="1" a="1"/>
  <c r="A399" i="1" s="1"/>
  <c r="C399" i="1" s="1" a="1"/>
  <c r="C399" i="1" s="1"/>
  <c r="B398" i="1" a="1"/>
  <c r="B398" i="1" s="1"/>
  <c r="A398" i="1" a="1"/>
  <c r="A398" i="1" s="1"/>
  <c r="C398" i="1" s="1" a="1"/>
  <c r="C398" i="1" s="1"/>
  <c r="B397" i="1" a="1"/>
  <c r="B397" i="1" s="1"/>
  <c r="A397" i="1" a="1"/>
  <c r="A397" i="1" s="1"/>
  <c r="C397" i="1" s="1" a="1"/>
  <c r="C397" i="1" s="1"/>
  <c r="B396" i="1" a="1"/>
  <c r="B396" i="1" s="1"/>
  <c r="A396" i="1" a="1"/>
  <c r="A396" i="1" s="1"/>
  <c r="C396" i="1" s="1" a="1"/>
  <c r="C396" i="1" s="1"/>
  <c r="B395" i="1" a="1"/>
  <c r="B395" i="1" s="1"/>
  <c r="A395" i="1" a="1"/>
  <c r="A395" i="1" s="1"/>
  <c r="C395" i="1" s="1" a="1"/>
  <c r="C395" i="1" s="1"/>
  <c r="B394" i="1" a="1"/>
  <c r="B394" i="1" s="1"/>
  <c r="A394" i="1" a="1"/>
  <c r="A394" i="1" s="1"/>
  <c r="C394" i="1" s="1" a="1"/>
  <c r="C394" i="1" s="1"/>
  <c r="B393" i="1" a="1"/>
  <c r="B393" i="1" s="1"/>
  <c r="A393" i="1" a="1"/>
  <c r="A393" i="1" s="1"/>
  <c r="C393" i="1" s="1" a="1"/>
  <c r="C393" i="1" s="1"/>
  <c r="B392" i="1" a="1"/>
  <c r="B392" i="1" s="1"/>
  <c r="A392" i="1" a="1"/>
  <c r="A392" i="1" s="1"/>
  <c r="C392" i="1" s="1" a="1"/>
  <c r="C392" i="1" s="1"/>
  <c r="B391" i="1" a="1"/>
  <c r="B391" i="1" s="1"/>
  <c r="A391" i="1" a="1"/>
  <c r="A391" i="1" s="1"/>
  <c r="C391" i="1" s="1" a="1"/>
  <c r="C391" i="1" s="1"/>
  <c r="B390" i="1" a="1"/>
  <c r="B390" i="1" s="1"/>
  <c r="A390" i="1" a="1"/>
  <c r="A390" i="1" s="1"/>
  <c r="C390" i="1" s="1" a="1"/>
  <c r="C390" i="1" s="1"/>
  <c r="B389" i="1" a="1"/>
  <c r="B389" i="1" s="1"/>
  <c r="A389" i="1" a="1"/>
  <c r="A389" i="1" s="1"/>
  <c r="C389" i="1" s="1" a="1"/>
  <c r="C389" i="1" s="1"/>
  <c r="B388" i="1" a="1"/>
  <c r="B388" i="1" s="1"/>
  <c r="A388" i="1" a="1"/>
  <c r="A388" i="1" s="1"/>
  <c r="C388" i="1" s="1" a="1"/>
  <c r="C388" i="1" s="1"/>
  <c r="B387" i="1" a="1"/>
  <c r="B387" i="1" s="1"/>
  <c r="A387" i="1" a="1"/>
  <c r="A387" i="1" s="1"/>
  <c r="C387" i="1" s="1" a="1"/>
  <c r="C387" i="1" s="1"/>
  <c r="B386" i="1" a="1"/>
  <c r="B386" i="1" s="1"/>
  <c r="A386" i="1" a="1"/>
  <c r="A386" i="1" s="1"/>
  <c r="C386" i="1" s="1" a="1"/>
  <c r="C386" i="1" s="1"/>
  <c r="B385" i="1" a="1"/>
  <c r="B385" i="1" s="1"/>
  <c r="A385" i="1" a="1"/>
  <c r="A385" i="1" s="1"/>
  <c r="C385" i="1" s="1" a="1"/>
  <c r="C385" i="1" s="1"/>
  <c r="B384" i="1" a="1"/>
  <c r="B384" i="1" s="1"/>
  <c r="A384" i="1" a="1"/>
  <c r="A384" i="1" s="1"/>
  <c r="C384" i="1" s="1" a="1"/>
  <c r="C384" i="1" s="1"/>
  <c r="B383" i="1" a="1"/>
  <c r="B383" i="1" s="1"/>
  <c r="A383" i="1" a="1"/>
  <c r="A383" i="1" s="1"/>
  <c r="C383" i="1" s="1" a="1"/>
  <c r="C383" i="1" s="1"/>
  <c r="B382" i="1" a="1"/>
  <c r="B382" i="1" s="1"/>
  <c r="A382" i="1" a="1"/>
  <c r="A382" i="1" s="1"/>
  <c r="C382" i="1" s="1" a="1"/>
  <c r="C382" i="1" s="1"/>
  <c r="B381" i="1" a="1"/>
  <c r="B381" i="1" s="1"/>
  <c r="A381" i="1" a="1"/>
  <c r="A381" i="1" s="1"/>
  <c r="C381" i="1" s="1" a="1"/>
  <c r="C381" i="1" s="1"/>
  <c r="B380" i="1" a="1"/>
  <c r="B380" i="1" s="1"/>
  <c r="A380" i="1" a="1"/>
  <c r="A380" i="1" s="1"/>
  <c r="C380" i="1" s="1" a="1"/>
  <c r="C380" i="1" s="1"/>
  <c r="B379" i="1" a="1"/>
  <c r="B379" i="1" s="1"/>
  <c r="A379" i="1" a="1"/>
  <c r="A379" i="1" s="1"/>
  <c r="C379" i="1" s="1" a="1"/>
  <c r="C379" i="1" s="1"/>
  <c r="B378" i="1" a="1"/>
  <c r="B378" i="1" s="1"/>
  <c r="A378" i="1" a="1"/>
  <c r="A378" i="1" s="1"/>
  <c r="C378" i="1" s="1" a="1"/>
  <c r="C378" i="1" s="1"/>
  <c r="B377" i="1" a="1"/>
  <c r="B377" i="1" s="1"/>
  <c r="A377" i="1" a="1"/>
  <c r="A377" i="1" s="1"/>
  <c r="C377" i="1" s="1" a="1"/>
  <c r="C377" i="1" s="1"/>
  <c r="B376" i="1" a="1"/>
  <c r="B376" i="1" s="1"/>
  <c r="A376" i="1" a="1"/>
  <c r="A376" i="1" s="1"/>
  <c r="C376" i="1" s="1" a="1"/>
  <c r="C376" i="1" s="1"/>
  <c r="B375" i="1" a="1"/>
  <c r="B375" i="1" s="1"/>
  <c r="A375" i="1" a="1"/>
  <c r="A375" i="1" s="1"/>
  <c r="C375" i="1" s="1" a="1"/>
  <c r="C375" i="1" s="1"/>
  <c r="B374" i="1" a="1"/>
  <c r="B374" i="1" s="1"/>
  <c r="A374" i="1" a="1"/>
  <c r="A374" i="1" s="1"/>
  <c r="C374" i="1" s="1" a="1"/>
  <c r="C374" i="1" s="1"/>
  <c r="B373" i="1" a="1"/>
  <c r="B373" i="1" s="1"/>
  <c r="A373" i="1" a="1"/>
  <c r="A373" i="1" s="1"/>
  <c r="C373" i="1" s="1" a="1"/>
  <c r="C373" i="1" s="1"/>
  <c r="B372" i="1" a="1"/>
  <c r="B372" i="1" s="1"/>
  <c r="A372" i="1" a="1"/>
  <c r="A372" i="1" s="1"/>
  <c r="C372" i="1" s="1" a="1"/>
  <c r="C372" i="1" s="1"/>
  <c r="B371" i="1" a="1"/>
  <c r="B371" i="1" s="1"/>
  <c r="A371" i="1" a="1"/>
  <c r="A371" i="1" s="1"/>
  <c r="C371" i="1" s="1" a="1"/>
  <c r="C371" i="1" s="1"/>
  <c r="B370" i="1" a="1"/>
  <c r="B370" i="1" s="1"/>
  <c r="A370" i="1" a="1"/>
  <c r="A370" i="1" s="1"/>
  <c r="C370" i="1" s="1" a="1"/>
  <c r="C370" i="1" s="1"/>
  <c r="B369" i="1" a="1"/>
  <c r="B369" i="1" s="1"/>
  <c r="A369" i="1" a="1"/>
  <c r="A369" i="1" s="1"/>
  <c r="C369" i="1" s="1" a="1"/>
  <c r="C369" i="1" s="1"/>
  <c r="B368" i="1" a="1"/>
  <c r="B368" i="1" s="1"/>
  <c r="A368" i="1" a="1"/>
  <c r="A368" i="1" s="1"/>
  <c r="C368" i="1" s="1" a="1"/>
  <c r="C368" i="1" s="1"/>
  <c r="B367" i="1" a="1"/>
  <c r="B367" i="1" s="1"/>
  <c r="A367" i="1" a="1"/>
  <c r="A367" i="1" s="1"/>
  <c r="C367" i="1" s="1" a="1"/>
  <c r="C367" i="1" s="1"/>
  <c r="B366" i="1" a="1"/>
  <c r="B366" i="1" s="1"/>
  <c r="A366" i="1" a="1"/>
  <c r="A366" i="1" s="1"/>
  <c r="C366" i="1" s="1" a="1"/>
  <c r="C366" i="1" s="1"/>
  <c r="B365" i="1" a="1"/>
  <c r="B365" i="1" s="1"/>
  <c r="A365" i="1" a="1"/>
  <c r="A365" i="1" s="1"/>
  <c r="C365" i="1" s="1" a="1"/>
  <c r="C365" i="1" s="1"/>
  <c r="B364" i="1" a="1"/>
  <c r="B364" i="1" s="1"/>
  <c r="A364" i="1" a="1"/>
  <c r="A364" i="1" s="1"/>
  <c r="C364" i="1" s="1" a="1"/>
  <c r="C364" i="1" s="1"/>
  <c r="B363" i="1" a="1"/>
  <c r="B363" i="1" s="1"/>
  <c r="A363" i="1" a="1"/>
  <c r="A363" i="1" s="1"/>
  <c r="C363" i="1" s="1" a="1"/>
  <c r="C363" i="1" s="1"/>
  <c r="B362" i="1" a="1"/>
  <c r="B362" i="1" s="1"/>
  <c r="A362" i="1" a="1"/>
  <c r="A362" i="1" s="1"/>
  <c r="C362" i="1" s="1" a="1"/>
  <c r="C362" i="1" s="1"/>
  <c r="B361" i="1" a="1"/>
  <c r="B361" i="1" s="1"/>
  <c r="A361" i="1" a="1"/>
  <c r="A361" i="1" s="1"/>
  <c r="C361" i="1" s="1" a="1"/>
  <c r="C361" i="1" s="1"/>
  <c r="B360" i="1" a="1"/>
  <c r="B360" i="1" s="1"/>
  <c r="A360" i="1" a="1"/>
  <c r="A360" i="1" s="1"/>
  <c r="C360" i="1" s="1" a="1"/>
  <c r="C360" i="1" s="1"/>
  <c r="B359" i="1" a="1"/>
  <c r="B359" i="1" s="1"/>
  <c r="A359" i="1" a="1"/>
  <c r="A359" i="1" s="1"/>
  <c r="C359" i="1" s="1" a="1"/>
  <c r="C359" i="1" s="1"/>
  <c r="B358" i="1" a="1"/>
  <c r="B358" i="1" s="1"/>
  <c r="A358" i="1" a="1"/>
  <c r="A358" i="1" s="1"/>
  <c r="C358" i="1" s="1" a="1"/>
  <c r="C358" i="1" s="1"/>
  <c r="B357" i="1" a="1"/>
  <c r="B357" i="1" s="1"/>
  <c r="A357" i="1" a="1"/>
  <c r="A357" i="1" s="1"/>
  <c r="C357" i="1" s="1" a="1"/>
  <c r="C357" i="1" s="1"/>
  <c r="B356" i="1" a="1"/>
  <c r="B356" i="1" s="1"/>
  <c r="A356" i="1" a="1"/>
  <c r="A356" i="1" s="1"/>
  <c r="C356" i="1" s="1" a="1"/>
  <c r="C356" i="1" s="1"/>
  <c r="B355" i="1" a="1"/>
  <c r="B355" i="1" s="1"/>
  <c r="A355" i="1" a="1"/>
  <c r="A355" i="1" s="1"/>
  <c r="C355" i="1" s="1" a="1"/>
  <c r="C355" i="1" s="1"/>
  <c r="B354" i="1" a="1"/>
  <c r="B354" i="1" s="1"/>
  <c r="A354" i="1" a="1"/>
  <c r="A354" i="1" s="1"/>
  <c r="C354" i="1" s="1" a="1"/>
  <c r="C354" i="1" s="1"/>
  <c r="B353" i="1" a="1"/>
  <c r="B353" i="1" s="1"/>
  <c r="A353" i="1" a="1"/>
  <c r="A353" i="1" s="1"/>
  <c r="C353" i="1" s="1" a="1"/>
  <c r="C353" i="1" s="1"/>
  <c r="B352" i="1" a="1"/>
  <c r="B352" i="1" s="1"/>
  <c r="A352" i="1" a="1"/>
  <c r="A352" i="1" s="1"/>
  <c r="C352" i="1" s="1" a="1"/>
  <c r="C352" i="1" s="1"/>
  <c r="B351" i="1" a="1"/>
  <c r="B351" i="1" s="1"/>
  <c r="A351" i="1" a="1"/>
  <c r="A351" i="1" s="1"/>
  <c r="C351" i="1" s="1" a="1"/>
  <c r="C351" i="1" s="1"/>
  <c r="B350" i="1" a="1"/>
  <c r="B350" i="1" s="1"/>
  <c r="A350" i="1" a="1"/>
  <c r="A350" i="1" s="1"/>
  <c r="C350" i="1" s="1" a="1"/>
  <c r="C350" i="1" s="1"/>
  <c r="B349" i="1" a="1"/>
  <c r="B349" i="1" s="1"/>
  <c r="A349" i="1" a="1"/>
  <c r="A349" i="1" s="1"/>
  <c r="C349" i="1" s="1" a="1"/>
  <c r="C349" i="1" s="1"/>
  <c r="B348" i="1" a="1"/>
  <c r="B348" i="1" s="1"/>
  <c r="A348" i="1" a="1"/>
  <c r="A348" i="1" s="1"/>
  <c r="C348" i="1" s="1" a="1"/>
  <c r="C348" i="1" s="1"/>
  <c r="B347" i="1" a="1"/>
  <c r="B347" i="1" s="1"/>
  <c r="A347" i="1" a="1"/>
  <c r="A347" i="1" s="1"/>
  <c r="C347" i="1" s="1" a="1"/>
  <c r="C347" i="1" s="1"/>
  <c r="B346" i="1" a="1"/>
  <c r="B346" i="1" s="1"/>
  <c r="A346" i="1" a="1"/>
  <c r="A346" i="1" s="1"/>
  <c r="C346" i="1" s="1" a="1"/>
  <c r="C346" i="1" s="1"/>
  <c r="B345" i="1" a="1"/>
  <c r="B345" i="1" s="1"/>
  <c r="A345" i="1" a="1"/>
  <c r="A345" i="1" s="1"/>
  <c r="C345" i="1" s="1" a="1"/>
  <c r="C345" i="1" s="1"/>
  <c r="B344" i="1" a="1"/>
  <c r="B344" i="1" s="1"/>
  <c r="A344" i="1" a="1"/>
  <c r="A344" i="1" s="1"/>
  <c r="C344" i="1" s="1" a="1"/>
  <c r="C344" i="1" s="1"/>
  <c r="B343" i="1" a="1"/>
  <c r="B343" i="1" s="1"/>
  <c r="A343" i="1" a="1"/>
  <c r="A343" i="1" s="1"/>
  <c r="C343" i="1" s="1" a="1"/>
  <c r="C343" i="1" s="1"/>
  <c r="B342" i="1" a="1"/>
  <c r="B342" i="1" s="1"/>
  <c r="A342" i="1" a="1"/>
  <c r="A342" i="1" s="1"/>
  <c r="C342" i="1" s="1" a="1"/>
  <c r="C342" i="1" s="1"/>
  <c r="B341" i="1" a="1"/>
  <c r="B341" i="1" s="1"/>
  <c r="A341" i="1" a="1"/>
  <c r="A341" i="1" s="1"/>
  <c r="C341" i="1" s="1" a="1"/>
  <c r="C341" i="1" s="1"/>
  <c r="B340" i="1" a="1"/>
  <c r="B340" i="1" s="1"/>
  <c r="A340" i="1" a="1"/>
  <c r="A340" i="1" s="1"/>
  <c r="C340" i="1" s="1" a="1"/>
  <c r="C340" i="1" s="1"/>
  <c r="B339" i="1" a="1"/>
  <c r="B339" i="1" s="1"/>
  <c r="A339" i="1" a="1"/>
  <c r="A339" i="1" s="1"/>
  <c r="C339" i="1" s="1" a="1"/>
  <c r="C339" i="1" s="1"/>
  <c r="B338" i="1" a="1"/>
  <c r="B338" i="1" s="1"/>
  <c r="A338" i="1" a="1"/>
  <c r="A338" i="1" s="1"/>
  <c r="C338" i="1" s="1" a="1"/>
  <c r="C338" i="1" s="1"/>
  <c r="B337" i="1" a="1"/>
  <c r="B337" i="1" s="1"/>
  <c r="A337" i="1" a="1"/>
  <c r="A337" i="1" s="1"/>
  <c r="C337" i="1" s="1" a="1"/>
  <c r="C337" i="1" s="1"/>
  <c r="B336" i="1" a="1"/>
  <c r="B336" i="1" s="1"/>
  <c r="A336" i="1" a="1"/>
  <c r="A336" i="1" s="1"/>
  <c r="C336" i="1" s="1" a="1"/>
  <c r="C336" i="1" s="1"/>
  <c r="B335" i="1" a="1"/>
  <c r="B335" i="1" s="1"/>
  <c r="A335" i="1" a="1"/>
  <c r="A335" i="1" s="1"/>
  <c r="C335" i="1" s="1" a="1"/>
  <c r="C335" i="1" s="1"/>
  <c r="B334" i="1" a="1"/>
  <c r="B334" i="1" s="1"/>
  <c r="A334" i="1" a="1"/>
  <c r="A334" i="1" s="1"/>
  <c r="C334" i="1" s="1" a="1"/>
  <c r="C334" i="1" s="1"/>
  <c r="B333" i="1" a="1"/>
  <c r="B333" i="1" s="1"/>
  <c r="A333" i="1" a="1"/>
  <c r="A333" i="1" s="1"/>
  <c r="C333" i="1" s="1" a="1"/>
  <c r="C333" i="1" s="1"/>
  <c r="B332" i="1" a="1"/>
  <c r="B332" i="1" s="1"/>
  <c r="A332" i="1" a="1"/>
  <c r="A332" i="1" s="1"/>
  <c r="C332" i="1" s="1" a="1"/>
  <c r="C332" i="1" s="1"/>
  <c r="B331" i="1" a="1"/>
  <c r="B331" i="1" s="1"/>
  <c r="A331" i="1" a="1"/>
  <c r="A331" i="1" s="1"/>
  <c r="C331" i="1" s="1" a="1"/>
  <c r="C331" i="1" s="1"/>
  <c r="B330" i="1" a="1"/>
  <c r="B330" i="1" s="1"/>
  <c r="A330" i="1" a="1"/>
  <c r="A330" i="1" s="1"/>
  <c r="C330" i="1" s="1" a="1"/>
  <c r="C330" i="1" s="1"/>
  <c r="B329" i="1" a="1"/>
  <c r="B329" i="1" s="1"/>
  <c r="A329" i="1" a="1"/>
  <c r="A329" i="1" s="1"/>
  <c r="C329" i="1" s="1" a="1"/>
  <c r="C329" i="1" s="1"/>
  <c r="B328" i="1" a="1"/>
  <c r="B328" i="1" s="1"/>
  <c r="A328" i="1" a="1"/>
  <c r="A328" i="1" s="1"/>
  <c r="C328" i="1" s="1" a="1"/>
  <c r="C328" i="1" s="1"/>
  <c r="B327" i="1" a="1"/>
  <c r="B327" i="1" s="1"/>
  <c r="A327" i="1" a="1"/>
  <c r="A327" i="1" s="1"/>
  <c r="C327" i="1" s="1" a="1"/>
  <c r="C327" i="1" s="1"/>
  <c r="B326" i="1" a="1"/>
  <c r="B326" i="1" s="1"/>
  <c r="A326" i="1" a="1"/>
  <c r="A326" i="1" s="1"/>
  <c r="C326" i="1" s="1" a="1"/>
  <c r="C326" i="1" s="1"/>
  <c r="B325" i="1" a="1"/>
  <c r="B325" i="1" s="1"/>
  <c r="A325" i="1" a="1"/>
  <c r="A325" i="1" s="1"/>
  <c r="C325" i="1" s="1" a="1"/>
  <c r="C325" i="1" s="1"/>
  <c r="B324" i="1" a="1"/>
  <c r="B324" i="1" s="1"/>
  <c r="A324" i="1" a="1"/>
  <c r="A324" i="1" s="1"/>
  <c r="C324" i="1" s="1" a="1"/>
  <c r="C324" i="1" s="1"/>
  <c r="B323" i="1" a="1"/>
  <c r="B323" i="1" s="1"/>
  <c r="A323" i="1" a="1"/>
  <c r="A323" i="1" s="1"/>
  <c r="C323" i="1" s="1" a="1"/>
  <c r="C323" i="1" s="1"/>
  <c r="B322" i="1" a="1"/>
  <c r="B322" i="1" s="1"/>
  <c r="A322" i="1" a="1"/>
  <c r="A322" i="1" s="1"/>
  <c r="C322" i="1" s="1" a="1"/>
  <c r="C322" i="1" s="1"/>
  <c r="B321" i="1" a="1"/>
  <c r="B321" i="1" s="1"/>
  <c r="A321" i="1" a="1"/>
  <c r="A321" i="1" s="1"/>
  <c r="C321" i="1" s="1" a="1"/>
  <c r="C321" i="1" s="1"/>
  <c r="B320" i="1" a="1"/>
  <c r="B320" i="1" s="1"/>
  <c r="A320" i="1" a="1"/>
  <c r="A320" i="1" s="1"/>
  <c r="C320" i="1" s="1" a="1"/>
  <c r="C320" i="1" s="1"/>
  <c r="B319" i="1" a="1"/>
  <c r="B319" i="1" s="1"/>
  <c r="A319" i="1" a="1"/>
  <c r="A319" i="1" s="1"/>
  <c r="C319" i="1" s="1" a="1"/>
  <c r="C319" i="1" s="1"/>
  <c r="B318" i="1" a="1"/>
  <c r="B318" i="1" s="1"/>
  <c r="A318" i="1" a="1"/>
  <c r="A318" i="1" s="1"/>
  <c r="C318" i="1" s="1" a="1"/>
  <c r="C318" i="1" s="1"/>
  <c r="B317" i="1" a="1"/>
  <c r="B317" i="1" s="1"/>
  <c r="A317" i="1" a="1"/>
  <c r="A317" i="1" s="1"/>
  <c r="C317" i="1" s="1" a="1"/>
  <c r="C317" i="1" s="1"/>
  <c r="B316" i="1" a="1"/>
  <c r="B316" i="1" s="1"/>
  <c r="A316" i="1" a="1"/>
  <c r="A316" i="1" s="1"/>
  <c r="C316" i="1" s="1" a="1"/>
  <c r="C316" i="1" s="1"/>
  <c r="B315" i="1" a="1"/>
  <c r="B315" i="1" s="1"/>
  <c r="A315" i="1" a="1"/>
  <c r="A315" i="1" s="1"/>
  <c r="C315" i="1" s="1" a="1"/>
  <c r="C315" i="1" s="1"/>
  <c r="B314" i="1" a="1"/>
  <c r="B314" i="1" s="1"/>
  <c r="A314" i="1" a="1"/>
  <c r="A314" i="1" s="1"/>
  <c r="C314" i="1" s="1" a="1"/>
  <c r="C314" i="1" s="1"/>
  <c r="B313" i="1" a="1"/>
  <c r="B313" i="1" s="1"/>
  <c r="A313" i="1" a="1"/>
  <c r="A313" i="1" s="1"/>
  <c r="C313" i="1" s="1" a="1"/>
  <c r="C313" i="1" s="1"/>
  <c r="B312" i="1" a="1"/>
  <c r="B312" i="1" s="1"/>
  <c r="A312" i="1" a="1"/>
  <c r="A312" i="1" s="1"/>
  <c r="C312" i="1" s="1" a="1"/>
  <c r="C312" i="1" s="1"/>
  <c r="B311" i="1" a="1"/>
  <c r="B311" i="1" s="1"/>
  <c r="A311" i="1" a="1"/>
  <c r="A311" i="1" s="1"/>
  <c r="C311" i="1" s="1" a="1"/>
  <c r="C311" i="1" s="1"/>
  <c r="B310" i="1" a="1"/>
  <c r="B310" i="1" s="1"/>
  <c r="A310" i="1" a="1"/>
  <c r="A310" i="1" s="1"/>
  <c r="C310" i="1" s="1" a="1"/>
  <c r="C310" i="1" s="1"/>
  <c r="B309" i="1" a="1"/>
  <c r="B309" i="1" s="1"/>
  <c r="A309" i="1" a="1"/>
  <c r="A309" i="1" s="1"/>
  <c r="C309" i="1" s="1" a="1"/>
  <c r="C309" i="1" s="1"/>
  <c r="B308" i="1" a="1"/>
  <c r="B308" i="1" s="1"/>
  <c r="A308" i="1" a="1"/>
  <c r="A308" i="1" s="1"/>
  <c r="C308" i="1" s="1" a="1"/>
  <c r="C308" i="1" s="1"/>
  <c r="B307" i="1" a="1"/>
  <c r="B307" i="1" s="1"/>
  <c r="A307" i="1" a="1"/>
  <c r="A307" i="1" s="1"/>
  <c r="C307" i="1" s="1" a="1"/>
  <c r="C307" i="1" s="1"/>
  <c r="B306" i="1" a="1"/>
  <c r="B306" i="1" s="1"/>
  <c r="A306" i="1" a="1"/>
  <c r="A306" i="1" s="1"/>
  <c r="C306" i="1" s="1" a="1"/>
  <c r="C306" i="1" s="1"/>
  <c r="B305" i="1" a="1"/>
  <c r="B305" i="1" s="1"/>
  <c r="A305" i="1" a="1"/>
  <c r="A305" i="1" s="1"/>
  <c r="C305" i="1" s="1" a="1"/>
  <c r="C305" i="1" s="1"/>
  <c r="B304" i="1" a="1"/>
  <c r="B304" i="1" s="1"/>
  <c r="A304" i="1" a="1"/>
  <c r="A304" i="1" s="1"/>
  <c r="C304" i="1" s="1" a="1"/>
  <c r="C304" i="1" s="1"/>
  <c r="B303" i="1" a="1"/>
  <c r="B303" i="1" s="1"/>
  <c r="A303" i="1" a="1"/>
  <c r="A303" i="1" s="1"/>
  <c r="C303" i="1" s="1" a="1"/>
  <c r="C303" i="1" s="1"/>
  <c r="B302" i="1" a="1"/>
  <c r="B302" i="1" s="1"/>
  <c r="A302" i="1" a="1"/>
  <c r="A302" i="1" s="1"/>
  <c r="C302" i="1" s="1" a="1"/>
  <c r="C302" i="1" s="1"/>
  <c r="B301" i="1" a="1"/>
  <c r="B301" i="1" s="1"/>
  <c r="A301" i="1" a="1"/>
  <c r="A301" i="1" s="1"/>
  <c r="C301" i="1" s="1" a="1"/>
  <c r="C301" i="1" s="1"/>
  <c r="B300" i="1" a="1"/>
  <c r="B300" i="1" s="1"/>
  <c r="A300" i="1" a="1"/>
  <c r="A300" i="1" s="1"/>
  <c r="C300" i="1" s="1" a="1"/>
  <c r="C300" i="1" s="1"/>
  <c r="B299" i="1" a="1"/>
  <c r="B299" i="1" s="1"/>
  <c r="A299" i="1" a="1"/>
  <c r="A299" i="1" s="1"/>
  <c r="C299" i="1" s="1" a="1"/>
  <c r="C299" i="1" s="1"/>
  <c r="B298" i="1" a="1"/>
  <c r="B298" i="1" s="1"/>
  <c r="A298" i="1" a="1"/>
  <c r="A298" i="1" s="1"/>
  <c r="C298" i="1" s="1" a="1"/>
  <c r="C298" i="1" s="1"/>
  <c r="B297" i="1" a="1"/>
  <c r="B297" i="1" s="1"/>
  <c r="A297" i="1" a="1"/>
  <c r="A297" i="1" s="1"/>
  <c r="C297" i="1" s="1" a="1"/>
  <c r="C297" i="1" s="1"/>
  <c r="B296" i="1" a="1"/>
  <c r="B296" i="1" s="1"/>
  <c r="A296" i="1" a="1"/>
  <c r="A296" i="1" s="1"/>
  <c r="C296" i="1" s="1" a="1"/>
  <c r="C296" i="1" s="1"/>
  <c r="B295" i="1" a="1"/>
  <c r="B295" i="1" s="1"/>
  <c r="A295" i="1" a="1"/>
  <c r="A295" i="1" s="1"/>
  <c r="C295" i="1" s="1" a="1"/>
  <c r="C295" i="1" s="1"/>
  <c r="B294" i="1" a="1"/>
  <c r="B294" i="1" s="1"/>
  <c r="A294" i="1" a="1"/>
  <c r="A294" i="1" s="1"/>
  <c r="C294" i="1" s="1" a="1"/>
  <c r="C294" i="1" s="1"/>
  <c r="B293" i="1" a="1"/>
  <c r="B293" i="1" s="1"/>
  <c r="A293" i="1" a="1"/>
  <c r="A293" i="1" s="1"/>
  <c r="C293" i="1" s="1" a="1"/>
  <c r="C293" i="1" s="1"/>
  <c r="B292" i="1" a="1"/>
  <c r="B292" i="1" s="1"/>
  <c r="A292" i="1" a="1"/>
  <c r="A292" i="1" s="1"/>
  <c r="C292" i="1" s="1" a="1"/>
  <c r="C292" i="1" s="1"/>
  <c r="B291" i="1" a="1"/>
  <c r="B291" i="1" s="1"/>
  <c r="A291" i="1" a="1"/>
  <c r="A291" i="1" s="1"/>
  <c r="C291" i="1" s="1" a="1"/>
  <c r="C291" i="1" s="1"/>
  <c r="B290" i="1" a="1"/>
  <c r="B290" i="1" s="1"/>
  <c r="A290" i="1" a="1"/>
  <c r="A290" i="1" s="1"/>
  <c r="C290" i="1" s="1" a="1"/>
  <c r="C290" i="1" s="1"/>
  <c r="B289" i="1" a="1"/>
  <c r="B289" i="1" s="1"/>
  <c r="A289" i="1" a="1"/>
  <c r="A289" i="1" s="1"/>
  <c r="C289" i="1" s="1" a="1"/>
  <c r="C289" i="1" s="1"/>
  <c r="B288" i="1" a="1"/>
  <c r="B288" i="1" s="1"/>
  <c r="A288" i="1" a="1"/>
  <c r="A288" i="1" s="1"/>
  <c r="C288" i="1" s="1" a="1"/>
  <c r="C288" i="1" s="1"/>
  <c r="B287" i="1" a="1"/>
  <c r="B287" i="1" s="1"/>
  <c r="A287" i="1" a="1"/>
  <c r="A287" i="1" s="1"/>
  <c r="C287" i="1" s="1" a="1"/>
  <c r="C287" i="1" s="1"/>
  <c r="B286" i="1" a="1"/>
  <c r="B286" i="1" s="1"/>
  <c r="A286" i="1" a="1"/>
  <c r="A286" i="1" s="1"/>
  <c r="C286" i="1" s="1" a="1"/>
  <c r="C286" i="1" s="1"/>
  <c r="B285" i="1" a="1"/>
  <c r="B285" i="1" s="1"/>
  <c r="A285" i="1" a="1"/>
  <c r="A285" i="1" s="1"/>
  <c r="C285" i="1" s="1" a="1"/>
  <c r="C285" i="1" s="1"/>
  <c r="B284" i="1" a="1"/>
  <c r="B284" i="1" s="1"/>
  <c r="A284" i="1" a="1"/>
  <c r="A284" i="1" s="1"/>
  <c r="C284" i="1" s="1" a="1"/>
  <c r="C284" i="1" s="1"/>
  <c r="B283" i="1" a="1"/>
  <c r="B283" i="1" s="1"/>
  <c r="A283" i="1" a="1"/>
  <c r="A283" i="1" s="1"/>
  <c r="C283" i="1" s="1" a="1"/>
  <c r="C283" i="1" s="1"/>
  <c r="B282" i="1" a="1"/>
  <c r="B282" i="1" s="1"/>
  <c r="A282" i="1" a="1"/>
  <c r="A282" i="1" s="1"/>
  <c r="C282" i="1" s="1" a="1"/>
  <c r="C282" i="1" s="1"/>
  <c r="B281" i="1" a="1"/>
  <c r="B281" i="1" s="1"/>
  <c r="A281" i="1" a="1"/>
  <c r="A281" i="1" s="1"/>
  <c r="C281" i="1" s="1" a="1"/>
  <c r="C281" i="1" s="1"/>
  <c r="B280" i="1" a="1"/>
  <c r="B280" i="1" s="1"/>
  <c r="A280" i="1" a="1"/>
  <c r="A280" i="1" s="1"/>
  <c r="C280" i="1" s="1" a="1"/>
  <c r="C280" i="1" s="1"/>
  <c r="B279" i="1" a="1"/>
  <c r="B279" i="1" s="1"/>
  <c r="A279" i="1" a="1"/>
  <c r="A279" i="1" s="1"/>
  <c r="C279" i="1" s="1" a="1"/>
  <c r="C279" i="1" s="1"/>
  <c r="B278" i="1" a="1"/>
  <c r="B278" i="1" s="1"/>
  <c r="A278" i="1" a="1"/>
  <c r="A278" i="1" s="1"/>
  <c r="C278" i="1" s="1" a="1"/>
  <c r="C278" i="1" s="1"/>
  <c r="B277" i="1" a="1"/>
  <c r="B277" i="1" s="1"/>
  <c r="A277" i="1" a="1"/>
  <c r="A277" i="1" s="1"/>
  <c r="C277" i="1" s="1" a="1"/>
  <c r="C277" i="1" s="1"/>
  <c r="B276" i="1" a="1"/>
  <c r="B276" i="1" s="1"/>
  <c r="A276" i="1" a="1"/>
  <c r="A276" i="1" s="1"/>
  <c r="C276" i="1" s="1" a="1"/>
  <c r="C276" i="1" s="1"/>
  <c r="B275" i="1" a="1"/>
  <c r="B275" i="1" s="1"/>
  <c r="A275" i="1" a="1"/>
  <c r="A275" i="1" s="1"/>
  <c r="C275" i="1" s="1" a="1"/>
  <c r="C275" i="1" s="1"/>
  <c r="B274" i="1" a="1"/>
  <c r="B274" i="1" s="1"/>
  <c r="A274" i="1" a="1"/>
  <c r="A274" i="1" s="1"/>
  <c r="C274" i="1" s="1" a="1"/>
  <c r="C274" i="1" s="1"/>
  <c r="B273" i="1" a="1"/>
  <c r="B273" i="1" s="1"/>
  <c r="A273" i="1" a="1"/>
  <c r="A273" i="1" s="1"/>
  <c r="C273" i="1" s="1" a="1"/>
  <c r="C273" i="1" s="1"/>
  <c r="B272" i="1" a="1"/>
  <c r="B272" i="1" s="1"/>
  <c r="A272" i="1" a="1"/>
  <c r="A272" i="1" s="1"/>
  <c r="C272" i="1" s="1" a="1"/>
  <c r="C272" i="1" s="1"/>
  <c r="B271" i="1" a="1"/>
  <c r="B271" i="1" s="1"/>
  <c r="A271" i="1" a="1"/>
  <c r="A271" i="1" s="1"/>
  <c r="C271" i="1" s="1" a="1"/>
  <c r="C271" i="1" s="1"/>
  <c r="B270" i="1" a="1"/>
  <c r="B270" i="1" s="1"/>
  <c r="A270" i="1" a="1"/>
  <c r="A270" i="1" s="1"/>
  <c r="C270" i="1" s="1" a="1"/>
  <c r="C270" i="1" s="1"/>
  <c r="B269" i="1" a="1"/>
  <c r="B269" i="1" s="1"/>
  <c r="A269" i="1" a="1"/>
  <c r="A269" i="1" s="1"/>
  <c r="C269" i="1" s="1" a="1"/>
  <c r="C269" i="1" s="1"/>
  <c r="B268" i="1" a="1"/>
  <c r="B268" i="1" s="1"/>
  <c r="A268" i="1" a="1"/>
  <c r="A268" i="1" s="1"/>
  <c r="C268" i="1" s="1" a="1"/>
  <c r="C268" i="1" s="1"/>
  <c r="B267" i="1" a="1"/>
  <c r="B267" i="1" s="1"/>
  <c r="A267" i="1" a="1"/>
  <c r="A267" i="1" s="1"/>
  <c r="C267" i="1" s="1" a="1"/>
  <c r="C267" i="1" s="1"/>
  <c r="B266" i="1" a="1"/>
  <c r="B266" i="1" s="1"/>
  <c r="A266" i="1" a="1"/>
  <c r="A266" i="1" s="1"/>
  <c r="C266" i="1" s="1" a="1"/>
  <c r="C266" i="1" s="1"/>
  <c r="B265" i="1" a="1"/>
  <c r="B265" i="1" s="1"/>
  <c r="A265" i="1" a="1"/>
  <c r="A265" i="1" s="1"/>
  <c r="C265" i="1" s="1" a="1"/>
  <c r="C265" i="1" s="1"/>
  <c r="B264" i="1" a="1"/>
  <c r="B264" i="1" s="1"/>
  <c r="A264" i="1" a="1"/>
  <c r="A264" i="1" s="1"/>
  <c r="C264" i="1" s="1" a="1"/>
  <c r="C264" i="1" s="1"/>
  <c r="B263" i="1" a="1"/>
  <c r="B263" i="1" s="1"/>
  <c r="A263" i="1" a="1"/>
  <c r="A263" i="1" s="1"/>
  <c r="C263" i="1" s="1" a="1"/>
  <c r="C263" i="1" s="1"/>
  <c r="B262" i="1" a="1"/>
  <c r="B262" i="1" s="1"/>
  <c r="A262" i="1" a="1"/>
  <c r="A262" i="1" s="1"/>
  <c r="C262" i="1" s="1" a="1"/>
  <c r="C262" i="1" s="1"/>
  <c r="B261" i="1" a="1"/>
  <c r="B261" i="1" s="1"/>
  <c r="A261" i="1" a="1"/>
  <c r="A261" i="1" s="1"/>
  <c r="C261" i="1" s="1" a="1"/>
  <c r="C261" i="1" s="1"/>
  <c r="B260" i="1" a="1"/>
  <c r="B260" i="1" s="1"/>
  <c r="A260" i="1" a="1"/>
  <c r="A260" i="1" s="1"/>
  <c r="C260" i="1" s="1" a="1"/>
  <c r="C260" i="1" s="1"/>
  <c r="B259" i="1" a="1"/>
  <c r="B259" i="1" s="1"/>
  <c r="A259" i="1" a="1"/>
  <c r="A259" i="1" s="1"/>
  <c r="C259" i="1" s="1" a="1"/>
  <c r="C259" i="1" s="1"/>
  <c r="B258" i="1" a="1"/>
  <c r="B258" i="1" s="1"/>
  <c r="A258" i="1" a="1"/>
  <c r="A258" i="1" s="1"/>
  <c r="C258" i="1" s="1" a="1"/>
  <c r="C258" i="1" s="1"/>
  <c r="B257" i="1" a="1"/>
  <c r="B257" i="1" s="1"/>
  <c r="A257" i="1" a="1"/>
  <c r="A257" i="1" s="1"/>
  <c r="C257" i="1" s="1" a="1"/>
  <c r="C257" i="1" s="1"/>
  <c r="B256" i="1" a="1"/>
  <c r="B256" i="1" s="1"/>
  <c r="A256" i="1" a="1"/>
  <c r="A256" i="1" s="1"/>
  <c r="C256" i="1" s="1" a="1"/>
  <c r="C256" i="1" s="1"/>
  <c r="B255" i="1" a="1"/>
  <c r="B255" i="1" s="1"/>
  <c r="A255" i="1" a="1"/>
  <c r="A255" i="1" s="1"/>
  <c r="C255" i="1" s="1" a="1"/>
  <c r="C255" i="1" s="1"/>
  <c r="B254" i="1" a="1"/>
  <c r="B254" i="1" s="1"/>
  <c r="A254" i="1" a="1"/>
  <c r="A254" i="1" s="1"/>
  <c r="C254" i="1" s="1" a="1"/>
  <c r="C254" i="1" s="1"/>
  <c r="B253" i="1" a="1"/>
  <c r="B253" i="1" s="1"/>
  <c r="A253" i="1" a="1"/>
  <c r="A253" i="1" s="1"/>
  <c r="C253" i="1" s="1" a="1"/>
  <c r="C253" i="1" s="1"/>
  <c r="B252" i="1" a="1"/>
  <c r="B252" i="1" s="1"/>
  <c r="A252" i="1" a="1"/>
  <c r="A252" i="1" s="1"/>
  <c r="C252" i="1" s="1" a="1"/>
  <c r="C252" i="1" s="1"/>
  <c r="B251" i="1" a="1"/>
  <c r="B251" i="1" s="1"/>
  <c r="A251" i="1" a="1"/>
  <c r="A251" i="1" s="1"/>
  <c r="C251" i="1" s="1" a="1"/>
  <c r="C251" i="1" s="1"/>
  <c r="B250" i="1" a="1"/>
  <c r="B250" i="1" s="1"/>
  <c r="A250" i="1" a="1"/>
  <c r="A250" i="1" s="1"/>
  <c r="C250" i="1" s="1" a="1"/>
  <c r="C250" i="1" s="1"/>
  <c r="B249" i="1" a="1"/>
  <c r="B249" i="1" s="1"/>
  <c r="A249" i="1" a="1"/>
  <c r="A249" i="1" s="1"/>
  <c r="C249" i="1" s="1" a="1"/>
  <c r="C249" i="1" s="1"/>
  <c r="B248" i="1" a="1"/>
  <c r="B248" i="1" s="1"/>
  <c r="A248" i="1" a="1"/>
  <c r="A248" i="1" s="1"/>
  <c r="C248" i="1" s="1" a="1"/>
  <c r="C248" i="1" s="1"/>
  <c r="B247" i="1" a="1"/>
  <c r="B247" i="1" s="1"/>
  <c r="A247" i="1" a="1"/>
  <c r="A247" i="1" s="1"/>
  <c r="C247" i="1" s="1" a="1"/>
  <c r="C247" i="1" s="1"/>
  <c r="B246" i="1" a="1"/>
  <c r="B246" i="1" s="1"/>
  <c r="A246" i="1" a="1"/>
  <c r="A246" i="1" s="1"/>
  <c r="C246" i="1" s="1" a="1"/>
  <c r="C246" i="1" s="1"/>
  <c r="B245" i="1" a="1"/>
  <c r="B245" i="1" s="1"/>
  <c r="A245" i="1" a="1"/>
  <c r="A245" i="1" s="1"/>
  <c r="C245" i="1" s="1" a="1"/>
  <c r="C245" i="1" s="1"/>
  <c r="B244" i="1" a="1"/>
  <c r="B244" i="1" s="1"/>
  <c r="A244" i="1" a="1"/>
  <c r="A244" i="1" s="1"/>
  <c r="C244" i="1" s="1" a="1"/>
  <c r="C244" i="1" s="1"/>
  <c r="B243" i="1" a="1"/>
  <c r="B243" i="1" s="1"/>
  <c r="A243" i="1" a="1"/>
  <c r="A243" i="1" s="1"/>
  <c r="C243" i="1" s="1" a="1"/>
  <c r="C243" i="1" s="1"/>
  <c r="B242" i="1" a="1"/>
  <c r="B242" i="1" s="1"/>
  <c r="A242" i="1" a="1"/>
  <c r="A242" i="1" s="1"/>
  <c r="C242" i="1" s="1" a="1"/>
  <c r="C242" i="1" s="1"/>
  <c r="B241" i="1" a="1"/>
  <c r="B241" i="1" s="1"/>
  <c r="A241" i="1" a="1"/>
  <c r="A241" i="1" s="1"/>
  <c r="C241" i="1" s="1" a="1"/>
  <c r="C241" i="1" s="1"/>
  <c r="B240" i="1" a="1"/>
  <c r="B240" i="1" s="1"/>
  <c r="A240" i="1" a="1"/>
  <c r="A240" i="1" s="1"/>
  <c r="C240" i="1" s="1" a="1"/>
  <c r="C240" i="1" s="1"/>
  <c r="B239" i="1" a="1"/>
  <c r="B239" i="1" s="1"/>
  <c r="A239" i="1" a="1"/>
  <c r="A239" i="1" s="1"/>
  <c r="C239" i="1" s="1" a="1"/>
  <c r="C239" i="1" s="1"/>
  <c r="B238" i="1" a="1"/>
  <c r="B238" i="1" s="1"/>
  <c r="A238" i="1" a="1"/>
  <c r="A238" i="1" s="1"/>
  <c r="C238" i="1" s="1" a="1"/>
  <c r="C238" i="1" s="1"/>
  <c r="B237" i="1" a="1"/>
  <c r="B237" i="1" s="1"/>
  <c r="A237" i="1" a="1"/>
  <c r="A237" i="1" s="1"/>
  <c r="C237" i="1" s="1" a="1"/>
  <c r="C237" i="1" s="1"/>
  <c r="B236" i="1" a="1"/>
  <c r="B236" i="1" s="1"/>
  <c r="A236" i="1" a="1"/>
  <c r="A236" i="1" s="1"/>
  <c r="C236" i="1" s="1" a="1"/>
  <c r="C236" i="1" s="1"/>
  <c r="B235" i="1" a="1"/>
  <c r="B235" i="1" s="1"/>
  <c r="A235" i="1" a="1"/>
  <c r="A235" i="1" s="1"/>
  <c r="C235" i="1" s="1" a="1"/>
  <c r="C235" i="1" s="1"/>
  <c r="B234" i="1" a="1"/>
  <c r="B234" i="1" s="1"/>
  <c r="A234" i="1" a="1"/>
  <c r="A234" i="1" s="1"/>
  <c r="C234" i="1" s="1" a="1"/>
  <c r="C234" i="1" s="1"/>
  <c r="B233" i="1" a="1"/>
  <c r="B233" i="1" s="1"/>
  <c r="A233" i="1" a="1"/>
  <c r="A233" i="1" s="1"/>
  <c r="C233" i="1" s="1" a="1"/>
  <c r="C233" i="1" s="1"/>
  <c r="B232" i="1" a="1"/>
  <c r="B232" i="1" s="1"/>
  <c r="A232" i="1" a="1"/>
  <c r="A232" i="1" s="1"/>
  <c r="C232" i="1" s="1" a="1"/>
  <c r="C232" i="1" s="1"/>
  <c r="B231" i="1" a="1"/>
  <c r="B231" i="1" s="1"/>
  <c r="A231" i="1" a="1"/>
  <c r="A231" i="1" s="1"/>
  <c r="C231" i="1" s="1" a="1"/>
  <c r="C231" i="1" s="1"/>
  <c r="B230" i="1" a="1"/>
  <c r="B230" i="1" s="1"/>
  <c r="A230" i="1" a="1"/>
  <c r="A230" i="1" s="1"/>
  <c r="C230" i="1" s="1" a="1"/>
  <c r="C230" i="1" s="1"/>
  <c r="B229" i="1" a="1"/>
  <c r="B229" i="1" s="1"/>
  <c r="A229" i="1" a="1"/>
  <c r="A229" i="1" s="1"/>
  <c r="C229" i="1" s="1" a="1"/>
  <c r="C229" i="1" s="1"/>
  <c r="B228" i="1" a="1"/>
  <c r="B228" i="1" s="1"/>
  <c r="A228" i="1" a="1"/>
  <c r="A228" i="1" s="1"/>
  <c r="C228" i="1" s="1" a="1"/>
  <c r="C228" i="1" s="1"/>
  <c r="B227" i="1" a="1"/>
  <c r="B227" i="1" s="1"/>
  <c r="A227" i="1" a="1"/>
  <c r="A227" i="1" s="1"/>
  <c r="C227" i="1" s="1" a="1"/>
  <c r="C227" i="1" s="1"/>
  <c r="B226" i="1" a="1"/>
  <c r="B226" i="1" s="1"/>
  <c r="A226" i="1" a="1"/>
  <c r="A226" i="1" s="1"/>
  <c r="C226" i="1" s="1" a="1"/>
  <c r="C226" i="1" s="1"/>
  <c r="B225" i="1" a="1"/>
  <c r="B225" i="1" s="1"/>
  <c r="A225" i="1" a="1"/>
  <c r="A225" i="1" s="1"/>
  <c r="C225" i="1" s="1" a="1"/>
  <c r="C225" i="1" s="1"/>
  <c r="B224" i="1" a="1"/>
  <c r="B224" i="1" s="1"/>
  <c r="A224" i="1" a="1"/>
  <c r="A224" i="1" s="1"/>
  <c r="C224" i="1" s="1" a="1"/>
  <c r="C224" i="1" s="1"/>
  <c r="B223" i="1" a="1"/>
  <c r="B223" i="1" s="1"/>
  <c r="A223" i="1" a="1"/>
  <c r="A223" i="1" s="1"/>
  <c r="C223" i="1" s="1" a="1"/>
  <c r="C223" i="1" s="1"/>
  <c r="B222" i="1" a="1"/>
  <c r="B222" i="1" s="1"/>
  <c r="A222" i="1" a="1"/>
  <c r="A222" i="1" s="1"/>
  <c r="C222" i="1" s="1" a="1"/>
  <c r="C222" i="1" s="1"/>
  <c r="B221" i="1" a="1"/>
  <c r="B221" i="1" s="1"/>
  <c r="A221" i="1" a="1"/>
  <c r="A221" i="1" s="1"/>
  <c r="C221" i="1" s="1" a="1"/>
  <c r="C221" i="1" s="1"/>
  <c r="B220" i="1" a="1"/>
  <c r="B220" i="1" s="1"/>
  <c r="A220" i="1" a="1"/>
  <c r="A220" i="1" s="1"/>
  <c r="C220" i="1" s="1" a="1"/>
  <c r="C220" i="1" s="1"/>
  <c r="B219" i="1" a="1"/>
  <c r="B219" i="1" s="1"/>
  <c r="A219" i="1" a="1"/>
  <c r="A219" i="1" s="1"/>
  <c r="C219" i="1" s="1" a="1"/>
  <c r="C219" i="1" s="1"/>
  <c r="B218" i="1" a="1"/>
  <c r="B218" i="1" s="1"/>
  <c r="A218" i="1" a="1"/>
  <c r="A218" i="1" s="1"/>
  <c r="C218" i="1" s="1" a="1"/>
  <c r="C218" i="1" s="1"/>
  <c r="B217" i="1" a="1"/>
  <c r="B217" i="1" s="1"/>
  <c r="A217" i="1" a="1"/>
  <c r="A217" i="1" s="1"/>
  <c r="C217" i="1" s="1" a="1"/>
  <c r="C217" i="1" s="1"/>
  <c r="B216" i="1" a="1"/>
  <c r="B216" i="1" s="1"/>
  <c r="A216" i="1" a="1"/>
  <c r="A216" i="1" s="1"/>
  <c r="C216" i="1" s="1" a="1"/>
  <c r="C216" i="1" s="1"/>
  <c r="B215" i="1" a="1"/>
  <c r="B215" i="1" s="1"/>
  <c r="A215" i="1" a="1"/>
  <c r="A215" i="1" s="1"/>
  <c r="C215" i="1" s="1" a="1"/>
  <c r="C215" i="1" s="1"/>
  <c r="B214" i="1" a="1"/>
  <c r="B214" i="1" s="1"/>
  <c r="A214" i="1" a="1"/>
  <c r="A214" i="1" s="1"/>
  <c r="C214" i="1" s="1" a="1"/>
  <c r="C214" i="1" s="1"/>
  <c r="B213" i="1" a="1"/>
  <c r="B213" i="1" s="1"/>
  <c r="A213" i="1" a="1"/>
  <c r="A213" i="1" s="1"/>
  <c r="C213" i="1" s="1" a="1"/>
  <c r="C213" i="1" s="1"/>
  <c r="B212" i="1" a="1"/>
  <c r="B212" i="1" s="1"/>
  <c r="A212" i="1" a="1"/>
  <c r="A212" i="1" s="1"/>
  <c r="C212" i="1" s="1" a="1"/>
  <c r="C212" i="1" s="1"/>
  <c r="B211" i="1" a="1"/>
  <c r="B211" i="1" s="1"/>
  <c r="A211" i="1" a="1"/>
  <c r="A211" i="1" s="1"/>
  <c r="C211" i="1" s="1" a="1"/>
  <c r="C211" i="1" s="1"/>
  <c r="B210" i="1" a="1"/>
  <c r="B210" i="1" s="1"/>
  <c r="A210" i="1" a="1"/>
  <c r="A210" i="1" s="1"/>
  <c r="C210" i="1" s="1" a="1"/>
  <c r="C210" i="1" s="1"/>
  <c r="B209" i="1" a="1"/>
  <c r="B209" i="1" s="1"/>
  <c r="A209" i="1" a="1"/>
  <c r="A209" i="1" s="1"/>
  <c r="C209" i="1" s="1" a="1"/>
  <c r="C209" i="1" s="1"/>
  <c r="B208" i="1" a="1"/>
  <c r="B208" i="1" s="1"/>
  <c r="A208" i="1" a="1"/>
  <c r="A208" i="1" s="1"/>
  <c r="C208" i="1" s="1" a="1"/>
  <c r="C208" i="1" s="1"/>
  <c r="B207" i="1" a="1"/>
  <c r="B207" i="1" s="1"/>
  <c r="A207" i="1" a="1"/>
  <c r="A207" i="1" s="1"/>
  <c r="C207" i="1" s="1" a="1"/>
  <c r="C207" i="1" s="1"/>
  <c r="B206" i="1" a="1"/>
  <c r="B206" i="1" s="1"/>
  <c r="A206" i="1" a="1"/>
  <c r="A206" i="1" s="1"/>
  <c r="C206" i="1" s="1" a="1"/>
  <c r="C206" i="1" s="1"/>
  <c r="B205" i="1" a="1"/>
  <c r="B205" i="1" s="1"/>
  <c r="A205" i="1" a="1"/>
  <c r="A205" i="1" s="1"/>
  <c r="C205" i="1" s="1" a="1"/>
  <c r="C205" i="1" s="1"/>
  <c r="B204" i="1" a="1"/>
  <c r="B204" i="1" s="1"/>
  <c r="A204" i="1" a="1"/>
  <c r="A204" i="1" s="1"/>
  <c r="C204" i="1" s="1" a="1"/>
  <c r="C204" i="1" s="1"/>
  <c r="B203" i="1" a="1"/>
  <c r="B203" i="1" s="1"/>
  <c r="A203" i="1" a="1"/>
  <c r="A203" i="1" s="1"/>
  <c r="C203" i="1" s="1" a="1"/>
  <c r="C203" i="1" s="1"/>
  <c r="B202" i="1" a="1"/>
  <c r="B202" i="1" s="1"/>
  <c r="A202" i="1" a="1"/>
  <c r="A202" i="1" s="1"/>
  <c r="C202" i="1" s="1" a="1"/>
  <c r="C202" i="1" s="1"/>
  <c r="B201" i="1" a="1"/>
  <c r="B201" i="1" s="1"/>
  <c r="A201" i="1" a="1"/>
  <c r="A201" i="1" s="1"/>
  <c r="C201" i="1" s="1" a="1"/>
  <c r="C201" i="1" s="1"/>
  <c r="B200" i="1" a="1"/>
  <c r="B200" i="1" s="1"/>
  <c r="A200" i="1" a="1"/>
  <c r="A200" i="1" s="1"/>
  <c r="C200" i="1" s="1" a="1"/>
  <c r="C200" i="1" s="1"/>
  <c r="B199" i="1" a="1"/>
  <c r="B199" i="1" s="1"/>
  <c r="A199" i="1" a="1"/>
  <c r="A199" i="1" s="1"/>
  <c r="C199" i="1" s="1" a="1"/>
  <c r="C199" i="1" s="1"/>
  <c r="B198" i="1" a="1"/>
  <c r="B198" i="1" s="1"/>
  <c r="A198" i="1" a="1"/>
  <c r="A198" i="1" s="1"/>
  <c r="C198" i="1" s="1" a="1"/>
  <c r="C198" i="1" s="1"/>
  <c r="B197" i="1" a="1"/>
  <c r="B197" i="1" s="1"/>
  <c r="A197" i="1" a="1"/>
  <c r="A197" i="1" s="1"/>
  <c r="C197" i="1" s="1" a="1"/>
  <c r="C197" i="1" s="1"/>
  <c r="B196" i="1" a="1"/>
  <c r="B196" i="1" s="1"/>
  <c r="A196" i="1" a="1"/>
  <c r="A196" i="1" s="1"/>
  <c r="C196" i="1" s="1" a="1"/>
  <c r="C196" i="1" s="1"/>
  <c r="B195" i="1" a="1"/>
  <c r="B195" i="1" s="1"/>
  <c r="A195" i="1" a="1"/>
  <c r="A195" i="1" s="1"/>
  <c r="C195" i="1" s="1" a="1"/>
  <c r="C195" i="1" s="1"/>
  <c r="B194" i="1" a="1"/>
  <c r="B194" i="1" s="1"/>
  <c r="A194" i="1" a="1"/>
  <c r="A194" i="1" s="1"/>
  <c r="C194" i="1" s="1" a="1"/>
  <c r="C194" i="1" s="1"/>
  <c r="B193" i="1" a="1"/>
  <c r="B193" i="1" s="1"/>
  <c r="A193" i="1" a="1"/>
  <c r="A193" i="1" s="1"/>
  <c r="C193" i="1" s="1" a="1"/>
  <c r="C193" i="1" s="1"/>
  <c r="B192" i="1" a="1"/>
  <c r="B192" i="1" s="1"/>
  <c r="A192" i="1" a="1"/>
  <c r="A192" i="1" s="1"/>
  <c r="C192" i="1" s="1" a="1"/>
  <c r="C192" i="1" s="1"/>
  <c r="B191" i="1" a="1"/>
  <c r="B191" i="1" s="1"/>
  <c r="A191" i="1" a="1"/>
  <c r="A191" i="1" s="1"/>
  <c r="C191" i="1" s="1" a="1"/>
  <c r="C191" i="1" s="1"/>
  <c r="B190" i="1" a="1"/>
  <c r="B190" i="1" s="1"/>
  <c r="A190" i="1" a="1"/>
  <c r="A190" i="1" s="1"/>
  <c r="C190" i="1" s="1" a="1"/>
  <c r="C190" i="1" s="1"/>
  <c r="B189" i="1" a="1"/>
  <c r="B189" i="1" s="1"/>
  <c r="A189" i="1" a="1"/>
  <c r="A189" i="1" s="1"/>
  <c r="C189" i="1" s="1" a="1"/>
  <c r="C189" i="1" s="1"/>
  <c r="B188" i="1" a="1"/>
  <c r="B188" i="1" s="1"/>
  <c r="A188" i="1" a="1"/>
  <c r="A188" i="1" s="1"/>
  <c r="C188" i="1" s="1" a="1"/>
  <c r="C188" i="1" s="1"/>
  <c r="B187" i="1" a="1"/>
  <c r="B187" i="1" s="1"/>
  <c r="A187" i="1" a="1"/>
  <c r="A187" i="1" s="1"/>
  <c r="C187" i="1" s="1" a="1"/>
  <c r="C187" i="1" s="1"/>
  <c r="B186" i="1" a="1"/>
  <c r="B186" i="1" s="1"/>
  <c r="A186" i="1" a="1"/>
  <c r="A186" i="1" s="1"/>
  <c r="C186" i="1" s="1" a="1"/>
  <c r="C186" i="1" s="1"/>
  <c r="B185" i="1" a="1"/>
  <c r="B185" i="1" s="1"/>
  <c r="A185" i="1" a="1"/>
  <c r="A185" i="1" s="1"/>
  <c r="C185" i="1" s="1" a="1"/>
  <c r="C185" i="1" s="1"/>
  <c r="B184" i="1" a="1"/>
  <c r="B184" i="1" s="1"/>
  <c r="A184" i="1" a="1"/>
  <c r="A184" i="1" s="1"/>
  <c r="C184" i="1" s="1" a="1"/>
  <c r="C184" i="1" s="1"/>
  <c r="B183" i="1" a="1"/>
  <c r="B183" i="1" s="1"/>
  <c r="A183" i="1" a="1"/>
  <c r="A183" i="1" s="1"/>
  <c r="C183" i="1" s="1" a="1"/>
  <c r="C183" i="1" s="1"/>
  <c r="B182" i="1" a="1"/>
  <c r="B182" i="1" s="1"/>
  <c r="A182" i="1" a="1"/>
  <c r="A182" i="1" s="1"/>
  <c r="C182" i="1" s="1" a="1"/>
  <c r="C182" i="1" s="1"/>
  <c r="B181" i="1" a="1"/>
  <c r="B181" i="1" s="1"/>
  <c r="A181" i="1" a="1"/>
  <c r="A181" i="1" s="1"/>
  <c r="C181" i="1" s="1" a="1"/>
  <c r="C181" i="1" s="1"/>
  <c r="B180" i="1" a="1"/>
  <c r="B180" i="1" s="1"/>
  <c r="A180" i="1" a="1"/>
  <c r="A180" i="1" s="1"/>
  <c r="C180" i="1" s="1" a="1"/>
  <c r="C180" i="1" s="1"/>
  <c r="B179" i="1" a="1"/>
  <c r="B179" i="1" s="1"/>
  <c r="A179" i="1" a="1"/>
  <c r="A179" i="1" s="1"/>
  <c r="C179" i="1" s="1" a="1"/>
  <c r="C179" i="1" s="1"/>
  <c r="B178" i="1" a="1"/>
  <c r="B178" i="1" s="1"/>
  <c r="A178" i="1" a="1"/>
  <c r="A178" i="1" s="1"/>
  <c r="C178" i="1" s="1" a="1"/>
  <c r="C178" i="1" s="1"/>
  <c r="B177" i="1" a="1"/>
  <c r="B177" i="1" s="1"/>
  <c r="A177" i="1" a="1"/>
  <c r="A177" i="1" s="1"/>
  <c r="C177" i="1" s="1" a="1"/>
  <c r="C177" i="1" s="1"/>
  <c r="B176" i="1" a="1"/>
  <c r="B176" i="1" s="1"/>
  <c r="A176" i="1" a="1"/>
  <c r="A176" i="1" s="1"/>
  <c r="C176" i="1" s="1" a="1"/>
  <c r="C176" i="1" s="1"/>
  <c r="B175" i="1" a="1"/>
  <c r="B175" i="1" s="1"/>
  <c r="A175" i="1" a="1"/>
  <c r="A175" i="1" s="1"/>
  <c r="C175" i="1" s="1" a="1"/>
  <c r="C175" i="1" s="1"/>
  <c r="B174" i="1" a="1"/>
  <c r="B174" i="1" s="1"/>
  <c r="A174" i="1" a="1"/>
  <c r="A174" i="1" s="1"/>
  <c r="C174" i="1" s="1" a="1"/>
  <c r="C174" i="1" s="1"/>
  <c r="B173" i="1" a="1"/>
  <c r="B173" i="1" s="1"/>
  <c r="A173" i="1" a="1"/>
  <c r="A173" i="1" s="1"/>
  <c r="C173" i="1" s="1" a="1"/>
  <c r="C173" i="1" s="1"/>
  <c r="B172" i="1" a="1"/>
  <c r="B172" i="1" s="1"/>
  <c r="A172" i="1" a="1"/>
  <c r="A172" i="1" s="1"/>
  <c r="C172" i="1" s="1" a="1"/>
  <c r="C172" i="1" s="1"/>
  <c r="B171" i="1" a="1"/>
  <c r="B171" i="1" s="1"/>
  <c r="A171" i="1" a="1"/>
  <c r="A171" i="1" s="1"/>
  <c r="C171" i="1" s="1" a="1"/>
  <c r="C171" i="1" s="1"/>
  <c r="B170" i="1" a="1"/>
  <c r="B170" i="1" s="1"/>
  <c r="A170" i="1" a="1"/>
  <c r="A170" i="1" s="1"/>
  <c r="C170" i="1" s="1" a="1"/>
  <c r="C170" i="1" s="1"/>
  <c r="B169" i="1" a="1"/>
  <c r="B169" i="1" s="1"/>
  <c r="A169" i="1" a="1"/>
  <c r="A169" i="1" s="1"/>
  <c r="C169" i="1" s="1" a="1"/>
  <c r="C169" i="1" s="1"/>
  <c r="B168" i="1" a="1"/>
  <c r="B168" i="1" s="1"/>
  <c r="A168" i="1" a="1"/>
  <c r="A168" i="1" s="1"/>
  <c r="C168" i="1" s="1" a="1"/>
  <c r="C168" i="1" s="1"/>
  <c r="B167" i="1" a="1"/>
  <c r="B167" i="1" s="1"/>
  <c r="A167" i="1" a="1"/>
  <c r="A167" i="1" s="1"/>
  <c r="C167" i="1" s="1" a="1"/>
  <c r="C167" i="1" s="1"/>
  <c r="B166" i="1" a="1"/>
  <c r="B166" i="1" s="1"/>
  <c r="A166" i="1" a="1"/>
  <c r="A166" i="1" s="1"/>
  <c r="C166" i="1" s="1" a="1"/>
  <c r="C166" i="1" s="1"/>
  <c r="B165" i="1" a="1"/>
  <c r="B165" i="1" s="1"/>
  <c r="A165" i="1" a="1"/>
  <c r="A165" i="1" s="1"/>
  <c r="C165" i="1" s="1" a="1"/>
  <c r="C165" i="1" s="1"/>
  <c r="B164" i="1" a="1"/>
  <c r="B164" i="1" s="1"/>
  <c r="A164" i="1" a="1"/>
  <c r="A164" i="1" s="1"/>
  <c r="C164" i="1" s="1" a="1"/>
  <c r="C164" i="1" s="1"/>
  <c r="B163" i="1" a="1"/>
  <c r="B163" i="1" s="1"/>
  <c r="A163" i="1" a="1"/>
  <c r="A163" i="1" s="1"/>
  <c r="C163" i="1" s="1" a="1"/>
  <c r="C163" i="1" s="1"/>
  <c r="B162" i="1" a="1"/>
  <c r="B162" i="1" s="1"/>
  <c r="A162" i="1" a="1"/>
  <c r="A162" i="1" s="1"/>
  <c r="C162" i="1" s="1" a="1"/>
  <c r="C162" i="1" s="1"/>
  <c r="B161" i="1" a="1"/>
  <c r="B161" i="1" s="1"/>
  <c r="A161" i="1" a="1"/>
  <c r="A161" i="1" s="1"/>
  <c r="C161" i="1" s="1" a="1"/>
  <c r="C161" i="1" s="1"/>
  <c r="B160" i="1" a="1"/>
  <c r="B160" i="1" s="1"/>
  <c r="A160" i="1" a="1"/>
  <c r="A160" i="1" s="1"/>
  <c r="C160" i="1" s="1" a="1"/>
  <c r="C160" i="1" s="1"/>
  <c r="B159" i="1" a="1"/>
  <c r="B159" i="1" s="1"/>
  <c r="A159" i="1" a="1"/>
  <c r="A159" i="1" s="1"/>
  <c r="C159" i="1" s="1" a="1"/>
  <c r="C159" i="1" s="1"/>
  <c r="B158" i="1" a="1"/>
  <c r="B158" i="1" s="1"/>
  <c r="A158" i="1" a="1"/>
  <c r="A158" i="1" s="1"/>
  <c r="C158" i="1" s="1" a="1"/>
  <c r="C158" i="1" s="1"/>
  <c r="B157" i="1" a="1"/>
  <c r="B157" i="1" s="1"/>
  <c r="A157" i="1" a="1"/>
  <c r="A157" i="1" s="1"/>
  <c r="C157" i="1" s="1" a="1"/>
  <c r="C157" i="1" s="1"/>
  <c r="B156" i="1" a="1"/>
  <c r="B156" i="1" s="1"/>
  <c r="A156" i="1" a="1"/>
  <c r="A156" i="1" s="1"/>
  <c r="C156" i="1" s="1" a="1"/>
  <c r="C156" i="1" s="1"/>
  <c r="B155" i="1" a="1"/>
  <c r="B155" i="1" s="1"/>
  <c r="A155" i="1" a="1"/>
  <c r="A155" i="1" s="1"/>
  <c r="C155" i="1" s="1" a="1"/>
  <c r="C155" i="1" s="1"/>
  <c r="B154" i="1" a="1"/>
  <c r="B154" i="1" s="1"/>
  <c r="A154" i="1" a="1"/>
  <c r="A154" i="1" s="1"/>
  <c r="C154" i="1" s="1" a="1"/>
  <c r="C154" i="1" s="1"/>
  <c r="B153" i="1" a="1"/>
  <c r="B153" i="1" s="1"/>
  <c r="A153" i="1" a="1"/>
  <c r="A153" i="1" s="1"/>
  <c r="C153" i="1" s="1" a="1"/>
  <c r="C153" i="1" s="1"/>
  <c r="B152" i="1" a="1"/>
  <c r="B152" i="1" s="1"/>
  <c r="A152" i="1" a="1"/>
  <c r="A152" i="1" s="1"/>
  <c r="C152" i="1" s="1" a="1"/>
  <c r="C152" i="1" s="1"/>
  <c r="B151" i="1" a="1"/>
  <c r="B151" i="1" s="1"/>
  <c r="A151" i="1" a="1"/>
  <c r="A151" i="1" s="1"/>
  <c r="C151" i="1" s="1" a="1"/>
  <c r="C151" i="1" s="1"/>
  <c r="B150" i="1" a="1"/>
  <c r="B150" i="1" s="1"/>
  <c r="A150" i="1" a="1"/>
  <c r="A150" i="1" s="1"/>
  <c r="C150" i="1" s="1" a="1"/>
  <c r="C150" i="1" s="1"/>
  <c r="B149" i="1" a="1"/>
  <c r="B149" i="1" s="1"/>
  <c r="A149" i="1" a="1"/>
  <c r="A149" i="1" s="1"/>
  <c r="C149" i="1" s="1" a="1"/>
  <c r="C149" i="1" s="1"/>
  <c r="B148" i="1" a="1"/>
  <c r="B148" i="1" s="1"/>
  <c r="A148" i="1" a="1"/>
  <c r="A148" i="1" s="1"/>
  <c r="C148" i="1" s="1" a="1"/>
  <c r="C148" i="1" s="1"/>
  <c r="B147" i="1" a="1"/>
  <c r="B147" i="1" s="1"/>
  <c r="A147" i="1" a="1"/>
  <c r="A147" i="1" s="1"/>
  <c r="C147" i="1" s="1" a="1"/>
  <c r="C147" i="1" s="1"/>
  <c r="B146" i="1" a="1"/>
  <c r="B146" i="1" s="1"/>
  <c r="A146" i="1" a="1"/>
  <c r="A146" i="1" s="1"/>
  <c r="C146" i="1" s="1" a="1"/>
  <c r="C146" i="1" s="1"/>
  <c r="B145" i="1" a="1"/>
  <c r="B145" i="1" s="1"/>
  <c r="A145" i="1" a="1"/>
  <c r="A145" i="1" s="1"/>
  <c r="C145" i="1" s="1" a="1"/>
  <c r="C145" i="1" s="1"/>
  <c r="B144" i="1" a="1"/>
  <c r="B144" i="1" s="1"/>
  <c r="A144" i="1" a="1"/>
  <c r="A144" i="1" s="1"/>
  <c r="C144" i="1" s="1" a="1"/>
  <c r="C144" i="1" s="1"/>
  <c r="B143" i="1" a="1"/>
  <c r="B143" i="1" s="1"/>
  <c r="A143" i="1" a="1"/>
  <c r="A143" i="1" s="1"/>
  <c r="C143" i="1" s="1" a="1"/>
  <c r="C143" i="1" s="1"/>
  <c r="B142" i="1" a="1"/>
  <c r="B142" i="1" s="1"/>
  <c r="A142" i="1" a="1"/>
  <c r="A142" i="1" s="1"/>
  <c r="C142" i="1" s="1" a="1"/>
  <c r="C142" i="1" s="1"/>
  <c r="B141" i="1" a="1"/>
  <c r="B141" i="1" s="1"/>
  <c r="A141" i="1" a="1"/>
  <c r="A141" i="1" s="1"/>
  <c r="C141" i="1" s="1" a="1"/>
  <c r="C141" i="1" s="1"/>
  <c r="B140" i="1" a="1"/>
  <c r="B140" i="1" s="1"/>
  <c r="A140" i="1" a="1"/>
  <c r="A140" i="1" s="1"/>
  <c r="C140" i="1" s="1" a="1"/>
  <c r="C140" i="1" s="1"/>
  <c r="B139" i="1" a="1"/>
  <c r="B139" i="1" s="1"/>
  <c r="A139" i="1" a="1"/>
  <c r="A139" i="1" s="1"/>
  <c r="C139" i="1" s="1" a="1"/>
  <c r="C139" i="1" s="1"/>
  <c r="B138" i="1" a="1"/>
  <c r="B138" i="1" s="1"/>
  <c r="A138" i="1" a="1"/>
  <c r="A138" i="1" s="1"/>
  <c r="C138" i="1" s="1" a="1"/>
  <c r="C138" i="1" s="1"/>
  <c r="B137" i="1" a="1"/>
  <c r="B137" i="1" s="1"/>
  <c r="A137" i="1" a="1"/>
  <c r="A137" i="1" s="1"/>
  <c r="C137" i="1" s="1" a="1"/>
  <c r="C137" i="1" s="1"/>
  <c r="B136" i="1" a="1"/>
  <c r="B136" i="1" s="1"/>
  <c r="A136" i="1" a="1"/>
  <c r="A136" i="1" s="1"/>
  <c r="C136" i="1" s="1" a="1"/>
  <c r="C136" i="1" s="1"/>
  <c r="B135" i="1" a="1"/>
  <c r="B135" i="1" s="1"/>
  <c r="A135" i="1" a="1"/>
  <c r="A135" i="1" s="1"/>
  <c r="C135" i="1" s="1" a="1"/>
  <c r="C135" i="1" s="1"/>
  <c r="B134" i="1" a="1"/>
  <c r="B134" i="1" s="1"/>
  <c r="A134" i="1" a="1"/>
  <c r="A134" i="1" s="1"/>
  <c r="C134" i="1" s="1" a="1"/>
  <c r="C134" i="1" s="1"/>
  <c r="B133" i="1" a="1"/>
  <c r="B133" i="1" s="1"/>
  <c r="A133" i="1" a="1"/>
  <c r="A133" i="1" s="1"/>
  <c r="C133" i="1" s="1" a="1"/>
  <c r="C133" i="1" s="1"/>
  <c r="B132" i="1" a="1"/>
  <c r="B132" i="1" s="1"/>
  <c r="A132" i="1" a="1"/>
  <c r="A132" i="1" s="1"/>
  <c r="C132" i="1" s="1" a="1"/>
  <c r="C132" i="1" s="1"/>
  <c r="B131" i="1" a="1"/>
  <c r="B131" i="1" s="1"/>
  <c r="A131" i="1" a="1"/>
  <c r="A131" i="1" s="1"/>
  <c r="C131" i="1" s="1" a="1"/>
  <c r="C131" i="1" s="1"/>
  <c r="B130" i="1" a="1"/>
  <c r="B130" i="1" s="1"/>
  <c r="A130" i="1" a="1"/>
  <c r="A130" i="1" s="1"/>
  <c r="C130" i="1" s="1" a="1"/>
  <c r="C130" i="1" s="1"/>
  <c r="B129" i="1" a="1"/>
  <c r="B129" i="1" s="1"/>
  <c r="A129" i="1" a="1"/>
  <c r="A129" i="1" s="1"/>
  <c r="C129" i="1" s="1" a="1"/>
  <c r="C129" i="1" s="1"/>
  <c r="B128" i="1" a="1"/>
  <c r="B128" i="1" s="1"/>
  <c r="A128" i="1" a="1"/>
  <c r="A128" i="1" s="1"/>
  <c r="C128" i="1" s="1" a="1"/>
  <c r="C128" i="1" s="1"/>
  <c r="B127" i="1" a="1"/>
  <c r="B127" i="1" s="1"/>
  <c r="A127" i="1" a="1"/>
  <c r="A127" i="1" s="1"/>
  <c r="C127" i="1" s="1" a="1"/>
  <c r="C127" i="1" s="1"/>
  <c r="B126" i="1" a="1"/>
  <c r="B126" i="1" s="1"/>
  <c r="A126" i="1" a="1"/>
  <c r="A126" i="1" s="1"/>
  <c r="C126" i="1" s="1" a="1"/>
  <c r="C126" i="1" s="1"/>
  <c r="B125" i="1" a="1"/>
  <c r="B125" i="1" s="1"/>
  <c r="A125" i="1" a="1"/>
  <c r="A125" i="1" s="1"/>
  <c r="C125" i="1" s="1" a="1"/>
  <c r="C125" i="1" s="1"/>
  <c r="B124" i="1" a="1"/>
  <c r="B124" i="1" s="1"/>
  <c r="A124" i="1" a="1"/>
  <c r="A124" i="1" s="1"/>
  <c r="C124" i="1" s="1" a="1"/>
  <c r="C124" i="1" s="1"/>
  <c r="B123" i="1" a="1"/>
  <c r="B123" i="1" s="1"/>
  <c r="A123" i="1" a="1"/>
  <c r="A123" i="1" s="1"/>
  <c r="C123" i="1" s="1" a="1"/>
  <c r="C123" i="1" s="1"/>
  <c r="B122" i="1" a="1"/>
  <c r="B122" i="1" s="1"/>
  <c r="A122" i="1" a="1"/>
  <c r="A122" i="1" s="1"/>
  <c r="C122" i="1" s="1" a="1"/>
  <c r="C122" i="1" s="1"/>
  <c r="B121" i="1" a="1"/>
  <c r="B121" i="1" s="1"/>
  <c r="A121" i="1" a="1"/>
  <c r="A121" i="1" s="1"/>
  <c r="C121" i="1" s="1" a="1"/>
  <c r="C121" i="1" s="1"/>
  <c r="B120" i="1" a="1"/>
  <c r="B120" i="1" s="1"/>
  <c r="A120" i="1" a="1"/>
  <c r="A120" i="1" s="1"/>
  <c r="C120" i="1" s="1" a="1"/>
  <c r="C120" i="1" s="1"/>
  <c r="B119" i="1" a="1"/>
  <c r="B119" i="1" s="1"/>
  <c r="A119" i="1" a="1"/>
  <c r="A119" i="1" s="1"/>
  <c r="C119" i="1" s="1" a="1"/>
  <c r="C119" i="1" s="1"/>
  <c r="B118" i="1" a="1"/>
  <c r="B118" i="1" s="1"/>
  <c r="A118" i="1" a="1"/>
  <c r="A118" i="1" s="1"/>
  <c r="C118" i="1" s="1" a="1"/>
  <c r="C118" i="1" s="1"/>
  <c r="B117" i="1" a="1"/>
  <c r="B117" i="1" s="1"/>
  <c r="A117" i="1" a="1"/>
  <c r="A117" i="1" s="1"/>
  <c r="C117" i="1" s="1" a="1"/>
  <c r="C117" i="1" s="1"/>
  <c r="B116" i="1" a="1"/>
  <c r="B116" i="1" s="1"/>
  <c r="A116" i="1" a="1"/>
  <c r="A116" i="1" s="1"/>
  <c r="C116" i="1" s="1" a="1"/>
  <c r="C116" i="1" s="1"/>
  <c r="B115" i="1" a="1"/>
  <c r="B115" i="1" s="1"/>
  <c r="A115" i="1" a="1"/>
  <c r="A115" i="1" s="1"/>
  <c r="C115" i="1" s="1" a="1"/>
  <c r="C115" i="1" s="1"/>
  <c r="B114" i="1" a="1"/>
  <c r="B114" i="1" s="1"/>
  <c r="A114" i="1" a="1"/>
  <c r="A114" i="1" s="1"/>
  <c r="C114" i="1" s="1" a="1"/>
  <c r="C114" i="1" s="1"/>
  <c r="B113" i="1" a="1"/>
  <c r="B113" i="1" s="1"/>
  <c r="A113" i="1" a="1"/>
  <c r="A113" i="1" s="1"/>
  <c r="C113" i="1" s="1" a="1"/>
  <c r="C113" i="1" s="1"/>
  <c r="B112" i="1" a="1"/>
  <c r="B112" i="1" s="1"/>
  <c r="A112" i="1" a="1"/>
  <c r="A112" i="1" s="1"/>
  <c r="C112" i="1" s="1" a="1"/>
  <c r="C112" i="1" s="1"/>
  <c r="B111" i="1" a="1"/>
  <c r="B111" i="1" s="1"/>
  <c r="A111" i="1" a="1"/>
  <c r="A111" i="1" s="1"/>
  <c r="C111" i="1" s="1" a="1"/>
  <c r="C111" i="1" s="1"/>
  <c r="B110" i="1" a="1"/>
  <c r="B110" i="1" s="1"/>
  <c r="A110" i="1" a="1"/>
  <c r="A110" i="1" s="1"/>
  <c r="C110" i="1" s="1" a="1"/>
  <c r="C110" i="1" s="1"/>
  <c r="B109" i="1" a="1"/>
  <c r="B109" i="1" s="1"/>
  <c r="A109" i="1" a="1"/>
  <c r="A109" i="1" s="1"/>
  <c r="C109" i="1" s="1" a="1"/>
  <c r="C109" i="1" s="1"/>
  <c r="B108" i="1" a="1"/>
  <c r="B108" i="1" s="1"/>
  <c r="A108" i="1" a="1"/>
  <c r="A108" i="1" s="1"/>
  <c r="C108" i="1" s="1" a="1"/>
  <c r="C108" i="1" s="1"/>
  <c r="B107" i="1" a="1"/>
  <c r="B107" i="1" s="1"/>
  <c r="A107" i="1" a="1"/>
  <c r="A107" i="1" s="1"/>
  <c r="C107" i="1" s="1" a="1"/>
  <c r="C107" i="1" s="1"/>
  <c r="B106" i="1" a="1"/>
  <c r="B106" i="1" s="1"/>
  <c r="A106" i="1" a="1"/>
  <c r="A106" i="1" s="1"/>
  <c r="C106" i="1" s="1" a="1"/>
  <c r="C106" i="1" s="1"/>
  <c r="B105" i="1" a="1"/>
  <c r="B105" i="1" s="1"/>
  <c r="A105" i="1" a="1"/>
  <c r="A105" i="1" s="1"/>
  <c r="C105" i="1" s="1" a="1"/>
  <c r="C105" i="1" s="1"/>
  <c r="B104" i="1" a="1"/>
  <c r="B104" i="1" s="1"/>
  <c r="A104" i="1" a="1"/>
  <c r="A104" i="1" s="1"/>
  <c r="C104" i="1" s="1" a="1"/>
  <c r="C104" i="1" s="1"/>
  <c r="B103" i="1" a="1"/>
  <c r="B103" i="1" s="1"/>
  <c r="A103" i="1" a="1"/>
  <c r="A103" i="1" s="1"/>
  <c r="C103" i="1" s="1" a="1"/>
  <c r="C103" i="1" s="1"/>
  <c r="B102" i="1" a="1"/>
  <c r="B102" i="1" s="1"/>
  <c r="A102" i="1" a="1"/>
  <c r="A102" i="1" s="1"/>
  <c r="C102" i="1" s="1" a="1"/>
  <c r="C102" i="1" s="1"/>
  <c r="B101" i="1" a="1"/>
  <c r="B101" i="1" s="1"/>
  <c r="A101" i="1" a="1"/>
  <c r="A101" i="1" s="1"/>
  <c r="C101" i="1" s="1" a="1"/>
  <c r="C101" i="1" s="1"/>
  <c r="B100" i="1" a="1"/>
  <c r="B100" i="1" s="1"/>
  <c r="A100" i="1" a="1"/>
  <c r="A100" i="1" s="1"/>
  <c r="C100" i="1" s="1" a="1"/>
  <c r="C100" i="1" s="1"/>
  <c r="B99" i="1" a="1"/>
  <c r="B99" i="1" s="1"/>
  <c r="A99" i="1" a="1"/>
  <c r="A99" i="1" s="1"/>
  <c r="C99" i="1" s="1" a="1"/>
  <c r="C99" i="1" s="1"/>
  <c r="B98" i="1" a="1"/>
  <c r="B98" i="1" s="1"/>
  <c r="A98" i="1" a="1"/>
  <c r="A98" i="1" s="1"/>
  <c r="C98" i="1" s="1" a="1"/>
  <c r="C98" i="1" s="1"/>
  <c r="B97" i="1" a="1"/>
  <c r="B97" i="1" s="1"/>
  <c r="A97" i="1" a="1"/>
  <c r="A97" i="1" s="1"/>
  <c r="C97" i="1" s="1" a="1"/>
  <c r="C97" i="1" s="1"/>
  <c r="B96" i="1" a="1"/>
  <c r="B96" i="1" s="1"/>
  <c r="A96" i="1" a="1"/>
  <c r="A96" i="1" s="1"/>
  <c r="C96" i="1" s="1" a="1"/>
  <c r="C96" i="1" s="1"/>
  <c r="B95" i="1" a="1"/>
  <c r="B95" i="1" s="1"/>
  <c r="A95" i="1" a="1"/>
  <c r="A95" i="1" s="1"/>
  <c r="C95" i="1" s="1" a="1"/>
  <c r="C95" i="1" s="1"/>
  <c r="B94" i="1" a="1"/>
  <c r="B94" i="1" s="1"/>
  <c r="A94" i="1" a="1"/>
  <c r="A94" i="1" s="1"/>
  <c r="C94" i="1" s="1" a="1"/>
  <c r="C94" i="1" s="1"/>
  <c r="B93" i="1" a="1"/>
  <c r="B93" i="1" s="1"/>
  <c r="A93" i="1" a="1"/>
  <c r="A93" i="1" s="1"/>
  <c r="C93" i="1" s="1" a="1"/>
  <c r="C93" i="1" s="1"/>
  <c r="B92" i="1" a="1"/>
  <c r="B92" i="1" s="1"/>
  <c r="A92" i="1" a="1"/>
  <c r="A92" i="1" s="1"/>
  <c r="C92" i="1" s="1" a="1"/>
  <c r="C92" i="1" s="1"/>
  <c r="B91" i="1" a="1"/>
  <c r="B91" i="1" s="1"/>
  <c r="A91" i="1" a="1"/>
  <c r="A91" i="1" s="1"/>
  <c r="C91" i="1" s="1" a="1"/>
  <c r="C91" i="1" s="1"/>
  <c r="B90" i="1" a="1"/>
  <c r="B90" i="1" s="1"/>
  <c r="A90" i="1" a="1"/>
  <c r="A90" i="1" s="1"/>
  <c r="C90" i="1" s="1" a="1"/>
  <c r="C90" i="1" s="1"/>
  <c r="B89" i="1" a="1"/>
  <c r="B89" i="1" s="1"/>
  <c r="A89" i="1" a="1"/>
  <c r="A89" i="1" s="1"/>
  <c r="C89" i="1" s="1" a="1"/>
  <c r="C89" i="1" s="1"/>
  <c r="B88" i="1" a="1"/>
  <c r="B88" i="1" s="1"/>
  <c r="A88" i="1" a="1"/>
  <c r="A88" i="1" s="1"/>
  <c r="C88" i="1" s="1" a="1"/>
  <c r="C88" i="1" s="1"/>
  <c r="B87" i="1" a="1"/>
  <c r="B87" i="1" s="1"/>
  <c r="A87" i="1" a="1"/>
  <c r="A87" i="1" s="1"/>
  <c r="C87" i="1" s="1" a="1"/>
  <c r="C87" i="1" s="1"/>
  <c r="B86" i="1" a="1"/>
  <c r="B86" i="1" s="1"/>
  <c r="A86" i="1" a="1"/>
  <c r="A86" i="1" s="1"/>
  <c r="C86" i="1" s="1" a="1"/>
  <c r="C86" i="1" s="1"/>
  <c r="B85" i="1" a="1"/>
  <c r="B85" i="1" s="1"/>
  <c r="A85" i="1" a="1"/>
  <c r="A85" i="1" s="1"/>
  <c r="C85" i="1" s="1" a="1"/>
  <c r="C85" i="1" s="1"/>
  <c r="B84" i="1" a="1"/>
  <c r="B84" i="1" s="1"/>
  <c r="A84" i="1" a="1"/>
  <c r="A84" i="1" s="1"/>
  <c r="C84" i="1" s="1" a="1"/>
  <c r="C84" i="1" s="1"/>
  <c r="B83" i="1" a="1"/>
  <c r="B83" i="1" s="1"/>
  <c r="A83" i="1" a="1"/>
  <c r="A83" i="1" s="1"/>
  <c r="C83" i="1" s="1" a="1"/>
  <c r="C83" i="1" s="1"/>
  <c r="B82" i="1" a="1"/>
  <c r="B82" i="1" s="1"/>
  <c r="A82" i="1" a="1"/>
  <c r="A82" i="1" s="1"/>
  <c r="C82" i="1" s="1" a="1"/>
  <c r="C82" i="1" s="1"/>
  <c r="B81" i="1" a="1"/>
  <c r="B81" i="1" s="1"/>
  <c r="A81" i="1" a="1"/>
  <c r="A81" i="1" s="1"/>
  <c r="C81" i="1" s="1" a="1"/>
  <c r="C81" i="1" s="1"/>
  <c r="B80" i="1" a="1"/>
  <c r="B80" i="1" s="1"/>
  <c r="A80" i="1" a="1"/>
  <c r="A80" i="1" s="1"/>
  <c r="C80" i="1" s="1" a="1"/>
  <c r="C80" i="1" s="1"/>
  <c r="B79" i="1" a="1"/>
  <c r="B79" i="1" s="1"/>
  <c r="A79" i="1" a="1"/>
  <c r="A79" i="1" s="1"/>
  <c r="C79" i="1" s="1" a="1"/>
  <c r="C79" i="1" s="1"/>
  <c r="B78" i="1" a="1"/>
  <c r="B78" i="1" s="1"/>
  <c r="A78" i="1" a="1"/>
  <c r="A78" i="1" s="1"/>
  <c r="C78" i="1" s="1" a="1"/>
  <c r="C78" i="1" s="1"/>
  <c r="B77" i="1" a="1"/>
  <c r="B77" i="1" s="1"/>
  <c r="A77" i="1" a="1"/>
  <c r="A77" i="1" s="1"/>
  <c r="C77" i="1" s="1" a="1"/>
  <c r="C77" i="1" s="1"/>
  <c r="B76" i="1" a="1"/>
  <c r="B76" i="1" s="1"/>
  <c r="A76" i="1" a="1"/>
  <c r="A76" i="1" s="1"/>
  <c r="C76" i="1" s="1" a="1"/>
  <c r="C76" i="1" s="1"/>
  <c r="B75" i="1" a="1"/>
  <c r="B75" i="1" s="1"/>
  <c r="A75" i="1" a="1"/>
  <c r="A75" i="1" s="1"/>
  <c r="C75" i="1" s="1" a="1"/>
  <c r="C75" i="1" s="1"/>
  <c r="B74" i="1" a="1"/>
  <c r="B74" i="1" s="1"/>
  <c r="A74" i="1" a="1"/>
  <c r="A74" i="1" s="1"/>
  <c r="C74" i="1" s="1" a="1"/>
  <c r="C74" i="1" s="1"/>
  <c r="B73" i="1" a="1"/>
  <c r="B73" i="1" s="1"/>
  <c r="A73" i="1" a="1"/>
  <c r="A73" i="1" s="1"/>
  <c r="C73" i="1" s="1" a="1"/>
  <c r="C73" i="1" s="1"/>
  <c r="B72" i="1" a="1"/>
  <c r="B72" i="1" s="1"/>
  <c r="A72" i="1" a="1"/>
  <c r="A72" i="1" s="1"/>
  <c r="C72" i="1" s="1" a="1"/>
  <c r="C72" i="1" s="1"/>
  <c r="B71" i="1" a="1"/>
  <c r="B71" i="1" s="1"/>
  <c r="A71" i="1" a="1"/>
  <c r="A71" i="1" s="1"/>
  <c r="C71" i="1" s="1" a="1"/>
  <c r="C71" i="1" s="1"/>
  <c r="B70" i="1" a="1"/>
  <c r="B70" i="1" s="1"/>
  <c r="A70" i="1" a="1"/>
  <c r="A70" i="1" s="1"/>
  <c r="C70" i="1" s="1" a="1"/>
  <c r="C70" i="1" s="1"/>
  <c r="B69" i="1" a="1"/>
  <c r="B69" i="1" s="1"/>
  <c r="A69" i="1" a="1"/>
  <c r="A69" i="1" s="1"/>
  <c r="C69" i="1" s="1" a="1"/>
  <c r="C69" i="1" s="1"/>
  <c r="B68" i="1" a="1"/>
  <c r="B68" i="1" s="1"/>
  <c r="A68" i="1" a="1"/>
  <c r="A68" i="1" s="1"/>
  <c r="C68" i="1" s="1" a="1"/>
  <c r="C68" i="1" s="1"/>
  <c r="B67" i="1" a="1"/>
  <c r="B67" i="1" s="1"/>
  <c r="A67" i="1" a="1"/>
  <c r="A67" i="1" s="1"/>
  <c r="C67" i="1" s="1" a="1"/>
  <c r="C67" i="1" s="1"/>
  <c r="B66" i="1" a="1"/>
  <c r="B66" i="1" s="1"/>
  <c r="A66" i="1" a="1"/>
  <c r="A66" i="1" s="1"/>
  <c r="C66" i="1" s="1" a="1"/>
  <c r="C66" i="1" s="1"/>
  <c r="B65" i="1" a="1"/>
  <c r="B65" i="1" s="1"/>
  <c r="A65" i="1" a="1"/>
  <c r="A65" i="1" s="1"/>
  <c r="C65" i="1" s="1" a="1"/>
  <c r="C65" i="1" s="1"/>
  <c r="B64" i="1" a="1"/>
  <c r="B64" i="1" s="1"/>
  <c r="A64" i="1" a="1"/>
  <c r="A64" i="1" s="1"/>
  <c r="C64" i="1" s="1" a="1"/>
  <c r="C64" i="1" s="1"/>
  <c r="B63" i="1" a="1"/>
  <c r="B63" i="1" s="1"/>
  <c r="A63" i="1" a="1"/>
  <c r="A63" i="1" s="1"/>
  <c r="C63" i="1" s="1" a="1"/>
  <c r="C63" i="1" s="1"/>
  <c r="B62" i="1" a="1"/>
  <c r="B62" i="1" s="1"/>
  <c r="A62" i="1" a="1"/>
  <c r="A62" i="1" s="1"/>
  <c r="C62" i="1" s="1" a="1"/>
  <c r="C62" i="1" s="1"/>
  <c r="B61" i="1" a="1"/>
  <c r="B61" i="1" s="1"/>
  <c r="A61" i="1" a="1"/>
  <c r="A61" i="1" s="1"/>
  <c r="C61" i="1" s="1" a="1"/>
  <c r="C61" i="1" s="1"/>
  <c r="B60" i="1" a="1"/>
  <c r="B60" i="1" s="1"/>
  <c r="A60" i="1" a="1"/>
  <c r="A60" i="1" s="1"/>
  <c r="C60" i="1" s="1" a="1"/>
  <c r="C60" i="1" s="1"/>
  <c r="B59" i="1" a="1"/>
  <c r="B59" i="1" s="1"/>
  <c r="A59" i="1" a="1"/>
  <c r="A59" i="1" s="1"/>
  <c r="C59" i="1" s="1" a="1"/>
  <c r="C59" i="1" s="1"/>
  <c r="B58" i="1" a="1"/>
  <c r="B58" i="1" s="1"/>
  <c r="A58" i="1" a="1"/>
  <c r="A58" i="1" s="1"/>
  <c r="C58" i="1" s="1" a="1"/>
  <c r="C58" i="1" s="1"/>
  <c r="B57" i="1" a="1"/>
  <c r="B57" i="1" s="1"/>
  <c r="A57" i="1" a="1"/>
  <c r="A57" i="1" s="1"/>
  <c r="C57" i="1" s="1" a="1"/>
  <c r="C57" i="1" s="1"/>
  <c r="B56" i="1" a="1"/>
  <c r="B56" i="1" s="1"/>
  <c r="A56" i="1" a="1"/>
  <c r="A56" i="1" s="1"/>
  <c r="C56" i="1" s="1" a="1"/>
  <c r="C56" i="1" s="1"/>
  <c r="B55" i="1" a="1"/>
  <c r="B55" i="1" s="1"/>
  <c r="A55" i="1" a="1"/>
  <c r="A55" i="1" s="1"/>
  <c r="C55" i="1" s="1" a="1"/>
  <c r="C55" i="1" s="1"/>
  <c r="B54" i="1" a="1"/>
  <c r="B54" i="1" s="1"/>
  <c r="A54" i="1" a="1"/>
  <c r="A54" i="1" s="1"/>
  <c r="C54" i="1" s="1" a="1"/>
  <c r="C54" i="1" s="1"/>
  <c r="B53" i="1" a="1"/>
  <c r="B53" i="1" s="1"/>
  <c r="A53" i="1" a="1"/>
  <c r="A53" i="1" s="1"/>
  <c r="C53" i="1" s="1" a="1"/>
  <c r="C53" i="1" s="1"/>
  <c r="B52" i="1" a="1"/>
  <c r="B52" i="1" s="1"/>
  <c r="A52" i="1" a="1"/>
  <c r="A52" i="1" s="1"/>
  <c r="C52" i="1" s="1" a="1"/>
  <c r="C52" i="1" s="1"/>
  <c r="B51" i="1" a="1"/>
  <c r="B51" i="1" s="1"/>
  <c r="A51" i="1" a="1"/>
  <c r="A51" i="1" s="1"/>
  <c r="C51" i="1" s="1" a="1"/>
  <c r="C51" i="1" s="1"/>
  <c r="B50" i="1" a="1"/>
  <c r="B50" i="1" s="1"/>
  <c r="A50" i="1" a="1"/>
  <c r="A50" i="1" s="1"/>
  <c r="C50" i="1" s="1" a="1"/>
  <c r="C50" i="1" s="1"/>
  <c r="B49" i="1" a="1"/>
  <c r="B49" i="1" s="1"/>
  <c r="A49" i="1" a="1"/>
  <c r="A49" i="1" s="1"/>
  <c r="C49" i="1" s="1" a="1"/>
  <c r="C49" i="1" s="1"/>
  <c r="B48" i="1" a="1"/>
  <c r="B48" i="1" s="1"/>
  <c r="A48" i="1" a="1"/>
  <c r="A48" i="1" s="1"/>
  <c r="C48" i="1" s="1" a="1"/>
  <c r="C48" i="1" s="1"/>
  <c r="B47" i="1" a="1"/>
  <c r="B47" i="1" s="1"/>
  <c r="A47" i="1" a="1"/>
  <c r="A47" i="1" s="1"/>
  <c r="C47" i="1" s="1" a="1"/>
  <c r="C47" i="1" s="1"/>
  <c r="B46" i="1" a="1"/>
  <c r="B46" i="1" s="1"/>
  <c r="A46" i="1" a="1"/>
  <c r="A46" i="1" s="1"/>
  <c r="C46" i="1" s="1" a="1"/>
  <c r="C46" i="1" s="1"/>
  <c r="B45" i="1" a="1"/>
  <c r="B45" i="1" s="1"/>
  <c r="A45" i="1" a="1"/>
  <c r="A45" i="1" s="1"/>
  <c r="C45" i="1" s="1" a="1"/>
  <c r="C45" i="1" s="1"/>
  <c r="B44" i="1" a="1"/>
  <c r="B44" i="1" s="1"/>
  <c r="A44" i="1" a="1"/>
  <c r="A44" i="1" s="1"/>
  <c r="C44" i="1" s="1" a="1"/>
  <c r="C44" i="1" s="1"/>
  <c r="B43" i="1" a="1"/>
  <c r="B43" i="1" s="1"/>
  <c r="A43" i="1" a="1"/>
  <c r="A43" i="1" s="1"/>
  <c r="C43" i="1" s="1" a="1"/>
  <c r="C43" i="1" s="1"/>
  <c r="B42" i="1" a="1"/>
  <c r="B42" i="1" s="1"/>
  <c r="A42" i="1" a="1"/>
  <c r="A42" i="1" s="1"/>
  <c r="C42" i="1" s="1" a="1"/>
  <c r="C42" i="1" s="1"/>
  <c r="B41" i="1" a="1"/>
  <c r="B41" i="1" s="1"/>
  <c r="A41" i="1" a="1"/>
  <c r="A41" i="1" s="1"/>
  <c r="C41" i="1" s="1" a="1"/>
  <c r="C41" i="1" s="1"/>
  <c r="B40" i="1" a="1"/>
  <c r="B40" i="1" s="1"/>
  <c r="A40" i="1" a="1"/>
  <c r="A40" i="1" s="1"/>
  <c r="C40" i="1" s="1" a="1"/>
  <c r="C40" i="1" s="1"/>
  <c r="B39" i="1" a="1"/>
  <c r="B39" i="1" s="1"/>
  <c r="A39" i="1" a="1"/>
  <c r="A39" i="1" s="1"/>
  <c r="C39" i="1" s="1" a="1"/>
  <c r="C39" i="1" s="1"/>
  <c r="B38" i="1" a="1"/>
  <c r="B38" i="1" s="1"/>
  <c r="A38" i="1" a="1"/>
  <c r="A38" i="1" s="1"/>
  <c r="C38" i="1" s="1" a="1"/>
  <c r="C38" i="1" s="1"/>
  <c r="B37" i="1" a="1"/>
  <c r="B37" i="1" s="1"/>
  <c r="A37" i="1" a="1"/>
  <c r="A37" i="1" s="1"/>
  <c r="C37" i="1" s="1" a="1"/>
  <c r="C37" i="1" s="1"/>
  <c r="B36" i="1" a="1"/>
  <c r="B36" i="1" s="1"/>
  <c r="A36" i="1" a="1"/>
  <c r="A36" i="1" s="1"/>
  <c r="C36" i="1" s="1" a="1"/>
  <c r="C36" i="1" s="1"/>
  <c r="B35" i="1" a="1"/>
  <c r="B35" i="1" s="1"/>
  <c r="A35" i="1" a="1"/>
  <c r="A35" i="1" s="1"/>
  <c r="C35" i="1" s="1" a="1"/>
  <c r="C35" i="1" s="1"/>
  <c r="B34" i="1" a="1"/>
  <c r="B34" i="1" s="1"/>
  <c r="A34" i="1" a="1"/>
  <c r="A34" i="1" s="1"/>
  <c r="C34" i="1" s="1" a="1"/>
  <c r="C34" i="1" s="1"/>
  <c r="B33" i="1" a="1"/>
  <c r="B33" i="1" s="1"/>
  <c r="A33" i="1" a="1"/>
  <c r="A33" i="1" s="1"/>
  <c r="C33" i="1" s="1" a="1"/>
  <c r="C33" i="1" s="1"/>
  <c r="B32" i="1" a="1"/>
  <c r="B32" i="1" s="1"/>
  <c r="A32" i="1" a="1"/>
  <c r="A32" i="1" s="1"/>
  <c r="C32" i="1" s="1" a="1"/>
  <c r="C32" i="1" s="1"/>
  <c r="B31" i="1" a="1"/>
  <c r="B31" i="1" s="1"/>
  <c r="A31" i="1" a="1"/>
  <c r="A31" i="1" s="1"/>
  <c r="C31" i="1" s="1" a="1"/>
  <c r="C31" i="1" s="1"/>
  <c r="B30" i="1" a="1"/>
  <c r="B30" i="1" s="1"/>
  <c r="A30" i="1" a="1"/>
  <c r="A30" i="1" s="1"/>
  <c r="C30" i="1" s="1" a="1"/>
  <c r="C30" i="1" s="1"/>
  <c r="B29" i="1" a="1"/>
  <c r="B29" i="1" s="1"/>
  <c r="A29" i="1" a="1"/>
  <c r="A29" i="1" s="1"/>
  <c r="C29" i="1" s="1" a="1"/>
  <c r="C29" i="1" s="1"/>
  <c r="B28" i="1" a="1"/>
  <c r="B28" i="1" s="1"/>
  <c r="A28" i="1" a="1"/>
  <c r="A28" i="1" s="1"/>
  <c r="C28" i="1" s="1" a="1"/>
  <c r="C28" i="1" s="1"/>
  <c r="B27" i="1" a="1"/>
  <c r="B27" i="1" s="1"/>
  <c r="A27" i="1" a="1"/>
  <c r="A27" i="1" s="1"/>
  <c r="C27" i="1" s="1" a="1"/>
  <c r="C27" i="1" s="1"/>
  <c r="B26" i="1" a="1"/>
  <c r="B26" i="1" s="1"/>
  <c r="A26" i="1" a="1"/>
  <c r="A26" i="1" s="1"/>
  <c r="C26" i="1" s="1" a="1"/>
  <c r="C26" i="1" s="1"/>
  <c r="B25" i="1" a="1"/>
  <c r="B25" i="1" s="1"/>
  <c r="A25" i="1" a="1"/>
  <c r="A25" i="1" s="1"/>
  <c r="C25" i="1" s="1" a="1"/>
  <c r="C25" i="1" s="1"/>
  <c r="B24" i="1" a="1"/>
  <c r="B24" i="1" s="1"/>
  <c r="A24" i="1" a="1"/>
  <c r="A24" i="1" s="1"/>
  <c r="C24" i="1" s="1" a="1"/>
  <c r="C24" i="1" s="1"/>
  <c r="B23" i="1" a="1"/>
  <c r="B23" i="1" s="1"/>
  <c r="A23" i="1" a="1"/>
  <c r="A23" i="1" s="1"/>
  <c r="C23" i="1" s="1" a="1"/>
  <c r="C23" i="1" s="1"/>
  <c r="B22" i="1" a="1"/>
  <c r="B22" i="1" s="1"/>
  <c r="A22" i="1" a="1"/>
  <c r="A22" i="1" s="1"/>
  <c r="C22" i="1" s="1" a="1"/>
  <c r="C22" i="1" s="1"/>
  <c r="B21" i="1" a="1"/>
  <c r="B21" i="1" s="1"/>
  <c r="A21" i="1" a="1"/>
  <c r="A21" i="1" s="1"/>
  <c r="C21" i="1" s="1" a="1"/>
  <c r="C21" i="1" s="1"/>
  <c r="B20" i="1" a="1"/>
  <c r="B20" i="1" s="1"/>
  <c r="A20" i="1" a="1"/>
  <c r="A20" i="1" s="1"/>
  <c r="C20" i="1" s="1" a="1"/>
  <c r="C20" i="1" s="1"/>
  <c r="B19" i="1" a="1"/>
  <c r="B19" i="1" s="1"/>
  <c r="A19" i="1" a="1"/>
  <c r="A19" i="1" s="1"/>
  <c r="C19" i="1" s="1" a="1"/>
  <c r="C19" i="1" s="1"/>
  <c r="B18" i="1" a="1"/>
  <c r="B18" i="1" s="1"/>
  <c r="A18" i="1" a="1"/>
  <c r="A18" i="1" s="1"/>
  <c r="C18" i="1" s="1" a="1"/>
  <c r="C18" i="1" s="1"/>
  <c r="B17" i="1" a="1"/>
  <c r="B17" i="1" s="1"/>
  <c r="A17" i="1" a="1"/>
  <c r="A17" i="1" s="1"/>
  <c r="C17" i="1" s="1" a="1"/>
  <c r="C17" i="1" s="1"/>
  <c r="B16" i="1" a="1"/>
  <c r="B16" i="1" s="1"/>
  <c r="A16" i="1" a="1"/>
  <c r="A16" i="1" s="1"/>
  <c r="C16" i="1" s="1" a="1"/>
  <c r="C16" i="1" s="1"/>
  <c r="B15" i="1" a="1"/>
  <c r="B15" i="1" s="1"/>
  <c r="A15" i="1" a="1"/>
  <c r="A15" i="1" s="1"/>
  <c r="C15" i="1" s="1" a="1"/>
  <c r="C15" i="1" s="1"/>
  <c r="B14" i="1" a="1"/>
  <c r="B14" i="1" s="1"/>
  <c r="A14" i="1" a="1"/>
  <c r="A14" i="1" s="1"/>
  <c r="C14" i="1" s="1" a="1"/>
  <c r="C14" i="1" s="1"/>
  <c r="B13" i="1" a="1"/>
  <c r="B13" i="1" s="1"/>
  <c r="A13" i="1" a="1"/>
  <c r="A13" i="1" s="1"/>
  <c r="C13" i="1" s="1" a="1"/>
  <c r="C13" i="1" s="1"/>
  <c r="B12" i="1" a="1"/>
  <c r="B12" i="1" s="1"/>
  <c r="A12" i="1" a="1"/>
  <c r="A12" i="1" s="1"/>
  <c r="C12" i="1" s="1" a="1"/>
  <c r="C12" i="1" s="1"/>
  <c r="B11" i="1" a="1"/>
  <c r="B11" i="1" s="1"/>
  <c r="A11" i="1" a="1"/>
  <c r="A11" i="1" s="1"/>
  <c r="C11" i="1" s="1" a="1"/>
  <c r="C11" i="1" s="1"/>
  <c r="B10" i="1" a="1"/>
  <c r="B10" i="1" s="1"/>
  <c r="A10" i="1" a="1"/>
  <c r="A10" i="1" s="1"/>
  <c r="C10" i="1" s="1" a="1"/>
  <c r="C10" i="1" s="1"/>
  <c r="B9" i="1" a="1"/>
  <c r="B9" i="1" s="1"/>
  <c r="A9" i="1" a="1"/>
  <c r="A9" i="1" s="1"/>
  <c r="C9" i="1" s="1" a="1"/>
  <c r="C9" i="1" s="1"/>
  <c r="B8" i="1" a="1"/>
  <c r="B8" i="1" s="1"/>
  <c r="A8" i="1" a="1"/>
  <c r="A8" i="1" s="1"/>
  <c r="C8" i="1" s="1" a="1"/>
  <c r="C8" i="1" s="1"/>
  <c r="B7" i="1" a="1"/>
  <c r="B7" i="1" s="1"/>
  <c r="A7" i="1" a="1"/>
  <c r="A7" i="1" s="1"/>
  <c r="C7" i="1" s="1" a="1"/>
  <c r="C7" i="1" s="1"/>
  <c r="B6" i="1" a="1"/>
  <c r="B6" i="1" s="1"/>
  <c r="A6" i="1" a="1"/>
  <c r="A6" i="1" s="1"/>
  <c r="C6" i="1" s="1" a="1"/>
  <c r="C6" i="1" s="1"/>
  <c r="B5" i="1" a="1"/>
  <c r="B5" i="1" s="1"/>
  <c r="A5" i="1" a="1"/>
  <c r="A5" i="1" s="1"/>
  <c r="C5" i="1" s="1" a="1"/>
  <c r="C5" i="1" s="1"/>
  <c r="B4" i="1" a="1"/>
  <c r="B4" i="1" s="1"/>
  <c r="A4" i="1" a="1"/>
  <c r="A4" i="1" s="1"/>
  <c r="C4" i="1" s="1" a="1"/>
  <c r="C4" i="1" s="1"/>
  <c r="B3" i="1" a="1"/>
  <c r="B3" i="1" s="1"/>
  <c r="A3" i="1" a="1"/>
  <c r="A3" i="1" s="1"/>
  <c r="C3" i="1" s="1" a="1"/>
  <c r="C3" i="1" s="1"/>
  <c r="C14" i="2" l="1" a="1"/>
  <c r="C14" i="2" s="1"/>
  <c r="C7" i="2" a="1"/>
  <c r="C7" i="2" s="1"/>
  <c r="C9" i="2" a="1"/>
  <c r="C9" i="2" s="1"/>
  <c r="C13" i="2" a="1"/>
  <c r="C13" i="2" s="1"/>
  <c r="C4" i="2" a="1"/>
  <c r="C4" i="2" s="1"/>
  <c r="C16" i="2" a="1"/>
  <c r="C16" i="2" s="1"/>
  <c r="C11" i="2" a="1"/>
  <c r="C11" i="2" s="1"/>
  <c r="C18" i="2" a="1"/>
  <c r="C18" i="2" s="1"/>
  <c r="C10" i="2" a="1"/>
  <c r="C10" i="2" s="1"/>
  <c r="C20" i="2" a="1"/>
  <c r="C20" i="2" s="1"/>
  <c r="C8" i="2" a="1"/>
  <c r="C8" i="2" s="1"/>
  <c r="C3" i="2" a="1"/>
  <c r="C3" i="2" s="1"/>
  <c r="D3" i="2" s="1" a="1"/>
  <c r="D3" i="2" s="1"/>
  <c r="C15" i="2" a="1"/>
  <c r="C15" i="2" s="1"/>
  <c r="C6" i="2" a="1"/>
  <c r="C6" i="2" s="1"/>
  <c r="C5" i="2" a="1"/>
  <c r="C5" i="2" s="1"/>
  <c r="C12" i="2" a="1"/>
  <c r="C12" i="2" s="1"/>
  <c r="C17" i="2" a="1"/>
  <c r="C17" i="2" s="1"/>
  <c r="C21" i="2" a="1"/>
  <c r="C21" i="2" s="1"/>
  <c r="D4" i="2" l="1" a="1"/>
  <c r="D4" i="2" s="1"/>
  <c r="D5" i="2" a="1"/>
  <c r="D5" i="2" s="1"/>
  <c r="D6" i="2" l="1" a="1"/>
  <c r="D6" i="2" s="1"/>
  <c r="D7" i="2" l="1" a="1"/>
  <c r="D7" i="2" s="1"/>
  <c r="D8" i="2" s="1" a="1"/>
  <c r="D8" i="2" s="1"/>
  <c r="D9" i="2" s="1" a="1"/>
  <c r="D9" i="2" s="1"/>
  <c r="D10" i="2" l="1" a="1"/>
  <c r="D10" i="2" s="1"/>
  <c r="D11" i="2" s="1" a="1"/>
  <c r="D11" i="2" s="1"/>
  <c r="D12" i="2" s="1" a="1"/>
  <c r="D12" i="2" s="1"/>
  <c r="D13" i="2" s="1" a="1"/>
  <c r="D13" i="2" s="1"/>
  <c r="D14" i="2" s="1" a="1"/>
  <c r="D14" i="2" s="1"/>
  <c r="D15" i="2" s="1" a="1"/>
  <c r="D15" i="2" s="1"/>
  <c r="D16" i="2" s="1" a="1"/>
  <c r="D16" i="2" s="1"/>
  <c r="D17" i="2" s="1" a="1"/>
  <c r="D17" i="2" s="1"/>
  <c r="D18" i="2" s="1" a="1"/>
  <c r="D18" i="2" s="1"/>
  <c r="D19" i="2" s="1" a="1"/>
  <c r="D19" i="2" s="1"/>
  <c r="D20" i="2" s="1" a="1"/>
  <c r="D20" i="2" s="1"/>
  <c r="D21" i="2" s="1" a="1"/>
  <c r="D21" i="2" s="1"/>
  <c r="E2" i="2" l="1" a="1"/>
  <c r="E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<sst xmlns="http://schemas.openxmlformats.org/spreadsheetml/2006/main" count="7" uniqueCount="7">
  <si>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x</t>
  </si>
  <si>
    <t>y</t>
  </si>
  <si>
    <t>A=x*y</t>
  </si>
  <si>
    <t>Nr.</t>
  </si>
  <si>
    <t>Zufallsfolge</t>
  </si>
  <si>
    <t>Beginn eines neuen runs:  0</t>
  </si>
  <si>
    <t>Max. Länge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</si>
</sst>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b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FFFF26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5565599999999997E-2"/>
          <c:y val="0.14641899999999999"/>
          <c:w val="0.91480399999999995"/>
          <c:h val="0.77776400000000001"/>
        </c:manualLayout>
      </c:layout>
      <c:scatterChart>
        <c:scatterStyle val="lineMarker"/>
        <c:varyColors val="0"/>
        <c:ser>
          <c:idx val="0"/>
          <c:order val="0"/>
          <c:tx>
            <c:strRef>
              <c:f>Zufallsrechtecke!$B$2</c:f>
              <c:strCache>
                <c:ptCount val="1"/>
                <c:pt idx="0">
                  <c:v>y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Zufallsrechtecke!$A$3:$A$1002</c:f>
              <c:numCache>
                <c:formatCode>General</c:formatCode>
                <c:ptCount val="1000"/>
                <c:pt idx="0">
                  <c:v>0.21545879469489393</c:v>
                </c:pt>
                <c:pt idx="1">
                  <c:v>0.94099530595567493</c:v>
                </c:pt>
                <c:pt idx="2">
                  <c:v>0.10565812150274145</c:v>
                </c:pt>
                <c:pt idx="3">
                  <c:v>0.99140066757058964</c:v>
                </c:pt>
                <c:pt idx="4">
                  <c:v>0.69069205040664339</c:v>
                </c:pt>
                <c:pt idx="5">
                  <c:v>0.75317938029011777</c:v>
                </c:pt>
                <c:pt idx="6">
                  <c:v>0.87425091887262674</c:v>
                </c:pt>
                <c:pt idx="7">
                  <c:v>0.57850161381454501</c:v>
                </c:pt>
                <c:pt idx="8">
                  <c:v>0.89509480617246351</c:v>
                </c:pt>
                <c:pt idx="9">
                  <c:v>0.5903396903192768</c:v>
                </c:pt>
                <c:pt idx="10">
                  <c:v>0.88234808455614577</c:v>
                </c:pt>
                <c:pt idx="11">
                  <c:v>0.65635023190054231</c:v>
                </c:pt>
                <c:pt idx="12">
                  <c:v>0.90155872043683638</c:v>
                </c:pt>
                <c:pt idx="13">
                  <c:v>0.63687558192861105</c:v>
                </c:pt>
                <c:pt idx="14">
                  <c:v>0.27420529615934097</c:v>
                </c:pt>
                <c:pt idx="15">
                  <c:v>4.0094966118808473E-2</c:v>
                </c:pt>
                <c:pt idx="16">
                  <c:v>0.54979106962949187</c:v>
                </c:pt>
                <c:pt idx="17">
                  <c:v>0.9622535919839742</c:v>
                </c:pt>
                <c:pt idx="18">
                  <c:v>0.74465672820879281</c:v>
                </c:pt>
                <c:pt idx="19">
                  <c:v>0.62152310325041027</c:v>
                </c:pt>
                <c:pt idx="20">
                  <c:v>0.88357237712697989</c:v>
                </c:pt>
                <c:pt idx="21">
                  <c:v>6.2367971051728421E-2</c:v>
                </c:pt>
                <c:pt idx="22">
                  <c:v>0.39414995640821859</c:v>
                </c:pt>
                <c:pt idx="23">
                  <c:v>0.63108929216383636</c:v>
                </c:pt>
                <c:pt idx="24">
                  <c:v>0.26855074681508728</c:v>
                </c:pt>
                <c:pt idx="25">
                  <c:v>0.82181244385213992</c:v>
                </c:pt>
                <c:pt idx="26">
                  <c:v>0.46468083741383437</c:v>
                </c:pt>
                <c:pt idx="27">
                  <c:v>0.57034374697279122</c:v>
                </c:pt>
                <c:pt idx="28">
                  <c:v>0.90935346300084186</c:v>
                </c:pt>
                <c:pt idx="29">
                  <c:v>0.93347736262566405</c:v>
                </c:pt>
                <c:pt idx="30">
                  <c:v>0.61605959636978225</c:v>
                </c:pt>
                <c:pt idx="31">
                  <c:v>0.54125397221005966</c:v>
                </c:pt>
                <c:pt idx="32">
                  <c:v>0.66620802947664248</c:v>
                </c:pt>
                <c:pt idx="33">
                  <c:v>0.29787086116742556</c:v>
                </c:pt>
                <c:pt idx="34">
                  <c:v>0.53164304747096425</c:v>
                </c:pt>
                <c:pt idx="35">
                  <c:v>0.20130513239388337</c:v>
                </c:pt>
                <c:pt idx="36">
                  <c:v>0.9697398732885778</c:v>
                </c:pt>
                <c:pt idx="37">
                  <c:v>0.48380137862827499</c:v>
                </c:pt>
                <c:pt idx="38">
                  <c:v>0.64927683787946133</c:v>
                </c:pt>
                <c:pt idx="39">
                  <c:v>0.24637790806280691</c:v>
                </c:pt>
                <c:pt idx="40">
                  <c:v>0.42026055575241594</c:v>
                </c:pt>
                <c:pt idx="41">
                  <c:v>0.83642863502967491</c:v>
                </c:pt>
                <c:pt idx="42">
                  <c:v>0.88974121415227869</c:v>
                </c:pt>
                <c:pt idx="43">
                  <c:v>0.37535716489508775</c:v>
                </c:pt>
                <c:pt idx="44">
                  <c:v>0.11630836512763609</c:v>
                </c:pt>
                <c:pt idx="45">
                  <c:v>8.6696267980122421E-2</c:v>
                </c:pt>
                <c:pt idx="46">
                  <c:v>0.23502425435546392</c:v>
                </c:pt>
                <c:pt idx="47">
                  <c:v>0.2496163498568984</c:v>
                </c:pt>
                <c:pt idx="48">
                  <c:v>0.20248596954879394</c:v>
                </c:pt>
                <c:pt idx="49">
                  <c:v>0.43465174724436551</c:v>
                </c:pt>
                <c:pt idx="50">
                  <c:v>0.82252505485630256</c:v>
                </c:pt>
                <c:pt idx="51">
                  <c:v>0.45109922941858394</c:v>
                </c:pt>
                <c:pt idx="52">
                  <c:v>0.71450010633551608</c:v>
                </c:pt>
                <c:pt idx="53">
                  <c:v>2.1291486096971513E-3</c:v>
                </c:pt>
                <c:pt idx="54">
                  <c:v>0.77416436580236747</c:v>
                </c:pt>
                <c:pt idx="55">
                  <c:v>0.91242342146415045</c:v>
                </c:pt>
                <c:pt idx="56">
                  <c:v>0.7908326746362625</c:v>
                </c:pt>
                <c:pt idx="57">
                  <c:v>0.63980620761013707</c:v>
                </c:pt>
                <c:pt idx="58">
                  <c:v>0.4338631276351288</c:v>
                </c:pt>
                <c:pt idx="59">
                  <c:v>0.85028582455472768</c:v>
                </c:pt>
                <c:pt idx="60">
                  <c:v>0.69919062274005661</c:v>
                </c:pt>
                <c:pt idx="61">
                  <c:v>0.43696639573833018</c:v>
                </c:pt>
                <c:pt idx="62">
                  <c:v>0.36888868902634064</c:v>
                </c:pt>
                <c:pt idx="63">
                  <c:v>9.6355708860435652E-2</c:v>
                </c:pt>
                <c:pt idx="64">
                  <c:v>0.82578044243529847</c:v>
                </c:pt>
                <c:pt idx="65">
                  <c:v>0.59182091717344498</c:v>
                </c:pt>
                <c:pt idx="66">
                  <c:v>0.23483142097762133</c:v>
                </c:pt>
                <c:pt idx="67">
                  <c:v>0.59548104539372448</c:v>
                </c:pt>
                <c:pt idx="68">
                  <c:v>0.12104445682182641</c:v>
                </c:pt>
                <c:pt idx="69">
                  <c:v>0.55982121041018451</c:v>
                </c:pt>
                <c:pt idx="70">
                  <c:v>8.643873856689166E-2</c:v>
                </c:pt>
                <c:pt idx="71">
                  <c:v>6.5470497810051764E-2</c:v>
                </c:pt>
                <c:pt idx="72">
                  <c:v>0.94127233053096171</c:v>
                </c:pt>
                <c:pt idx="73">
                  <c:v>0.42743768693413597</c:v>
                </c:pt>
                <c:pt idx="74">
                  <c:v>0.40623358810042742</c:v>
                </c:pt>
                <c:pt idx="75">
                  <c:v>0.35491431871038581</c:v>
                </c:pt>
                <c:pt idx="76">
                  <c:v>0.9349692867791245</c:v>
                </c:pt>
                <c:pt idx="77">
                  <c:v>0.6127022096694057</c:v>
                </c:pt>
                <c:pt idx="78">
                  <c:v>0.77180398898103353</c:v>
                </c:pt>
                <c:pt idx="79">
                  <c:v>0.46532971856478356</c:v>
                </c:pt>
                <c:pt idx="80">
                  <c:v>0.40586434322926013</c:v>
                </c:pt>
                <c:pt idx="81">
                  <c:v>0.29017672803397188</c:v>
                </c:pt>
                <c:pt idx="82">
                  <c:v>0.2658140316421701</c:v>
                </c:pt>
                <c:pt idx="83">
                  <c:v>4.9712091628466792E-2</c:v>
                </c:pt>
                <c:pt idx="84">
                  <c:v>0.71712658444793609</c:v>
                </c:pt>
                <c:pt idx="85">
                  <c:v>7.1655711835073799E-2</c:v>
                </c:pt>
                <c:pt idx="86">
                  <c:v>0.16533660764793412</c:v>
                </c:pt>
                <c:pt idx="87">
                  <c:v>0.3487458085722992</c:v>
                </c:pt>
                <c:pt idx="88">
                  <c:v>0.557423190669459</c:v>
                </c:pt>
                <c:pt idx="89">
                  <c:v>0.40580071383566052</c:v>
                </c:pt>
                <c:pt idx="90">
                  <c:v>0.6468028233834433</c:v>
                </c:pt>
                <c:pt idx="91">
                  <c:v>0.99230392143732904</c:v>
                </c:pt>
                <c:pt idx="92">
                  <c:v>0.98882173737449452</c:v>
                </c:pt>
                <c:pt idx="93">
                  <c:v>0.34183929208713881</c:v>
                </c:pt>
                <c:pt idx="94">
                  <c:v>0.37242947701430063</c:v>
                </c:pt>
                <c:pt idx="95">
                  <c:v>0.68316662788760507</c:v>
                </c:pt>
                <c:pt idx="96">
                  <c:v>5.8786717478785055E-2</c:v>
                </c:pt>
                <c:pt idx="97">
                  <c:v>0.82194594369704366</c:v>
                </c:pt>
                <c:pt idx="98">
                  <c:v>0.48227628936918598</c:v>
                </c:pt>
                <c:pt idx="99">
                  <c:v>0.85981576326945308</c:v>
                </c:pt>
                <c:pt idx="100">
                  <c:v>5.8318638512938614E-2</c:v>
                </c:pt>
                <c:pt idx="101">
                  <c:v>0.19124012512610433</c:v>
                </c:pt>
                <c:pt idx="102">
                  <c:v>0.61955741903407946</c:v>
                </c:pt>
                <c:pt idx="103">
                  <c:v>7.9736245034652486E-2</c:v>
                </c:pt>
                <c:pt idx="104">
                  <c:v>0.33666656787827587</c:v>
                </c:pt>
                <c:pt idx="105">
                  <c:v>0.90529901771957499</c:v>
                </c:pt>
                <c:pt idx="106">
                  <c:v>0.4075582328884958</c:v>
                </c:pt>
                <c:pt idx="107">
                  <c:v>0.45420493903353054</c:v>
                </c:pt>
                <c:pt idx="108">
                  <c:v>0.70693688918943187</c:v>
                </c:pt>
                <c:pt idx="109">
                  <c:v>0.21718866848374119</c:v>
                </c:pt>
                <c:pt idx="110">
                  <c:v>0.43582899238372874</c:v>
                </c:pt>
                <c:pt idx="111">
                  <c:v>0.17809632536525899</c:v>
                </c:pt>
                <c:pt idx="112">
                  <c:v>3.2979302290082391E-2</c:v>
                </c:pt>
                <c:pt idx="113">
                  <c:v>0.78953161071117783</c:v>
                </c:pt>
                <c:pt idx="114">
                  <c:v>0.81892385573922277</c:v>
                </c:pt>
                <c:pt idx="115">
                  <c:v>6.4926680933906966E-2</c:v>
                </c:pt>
                <c:pt idx="116">
                  <c:v>3.1979283045019402E-2</c:v>
                </c:pt>
                <c:pt idx="117">
                  <c:v>7.7971585417705325E-2</c:v>
                </c:pt>
                <c:pt idx="118">
                  <c:v>8.161667480640189E-2</c:v>
                </c:pt>
                <c:pt idx="119">
                  <c:v>0.65055220374801637</c:v>
                </c:pt>
                <c:pt idx="120">
                  <c:v>0.59081474022970282</c:v>
                </c:pt>
                <c:pt idx="121">
                  <c:v>0.11692833733088626</c:v>
                </c:pt>
                <c:pt idx="122">
                  <c:v>0.60663804973902358</c:v>
                </c:pt>
                <c:pt idx="123">
                  <c:v>0.40343197033272304</c:v>
                </c:pt>
                <c:pt idx="124">
                  <c:v>4.7854362302179321E-2</c:v>
                </c:pt>
                <c:pt idx="125">
                  <c:v>0.555495474261683</c:v>
                </c:pt>
                <c:pt idx="126">
                  <c:v>0.1634265132623367</c:v>
                </c:pt>
                <c:pt idx="127">
                  <c:v>0.37180138134776475</c:v>
                </c:pt>
                <c:pt idx="128">
                  <c:v>0.59337127125212574</c:v>
                </c:pt>
                <c:pt idx="129">
                  <c:v>0.35217881270620743</c:v>
                </c:pt>
                <c:pt idx="130">
                  <c:v>0.15106528559713595</c:v>
                </c:pt>
                <c:pt idx="131">
                  <c:v>0.7756894412980635</c:v>
                </c:pt>
                <c:pt idx="132">
                  <c:v>0.41824222175431458</c:v>
                </c:pt>
                <c:pt idx="133">
                  <c:v>0.17233397354177094</c:v>
                </c:pt>
                <c:pt idx="134">
                  <c:v>0.82962120856452037</c:v>
                </c:pt>
                <c:pt idx="135">
                  <c:v>0.85385285481397033</c:v>
                </c:pt>
                <c:pt idx="136">
                  <c:v>0.79118142070589825</c:v>
                </c:pt>
                <c:pt idx="137">
                  <c:v>0.32869154327085603</c:v>
                </c:pt>
                <c:pt idx="138">
                  <c:v>7.6986455163174594E-2</c:v>
                </c:pt>
                <c:pt idx="139">
                  <c:v>6.8248308821660553E-2</c:v>
                </c:pt>
                <c:pt idx="140">
                  <c:v>0.75721927626453367</c:v>
                </c:pt>
                <c:pt idx="141">
                  <c:v>0.61387680998407324</c:v>
                </c:pt>
                <c:pt idx="142">
                  <c:v>0.57008789953182193</c:v>
                </c:pt>
                <c:pt idx="143">
                  <c:v>0.12687946151525764</c:v>
                </c:pt>
                <c:pt idx="144">
                  <c:v>0.26286078323469952</c:v>
                </c:pt>
                <c:pt idx="145">
                  <c:v>0.9245789924594634</c:v>
                </c:pt>
                <c:pt idx="146">
                  <c:v>0.84414893202419905</c:v>
                </c:pt>
                <c:pt idx="147">
                  <c:v>0.1024348514327702</c:v>
                </c:pt>
                <c:pt idx="148">
                  <c:v>0.10325426309500618</c:v>
                </c:pt>
                <c:pt idx="149">
                  <c:v>0.98173233302202578</c:v>
                </c:pt>
                <c:pt idx="150">
                  <c:v>0.69684141629067264</c:v>
                </c:pt>
                <c:pt idx="151">
                  <c:v>0.96991469245873485</c:v>
                </c:pt>
                <c:pt idx="152">
                  <c:v>0.87608085261041924</c:v>
                </c:pt>
                <c:pt idx="153">
                  <c:v>0.82594740056033356</c:v>
                </c:pt>
                <c:pt idx="154">
                  <c:v>0.47705599113727637</c:v>
                </c:pt>
                <c:pt idx="155">
                  <c:v>0.63994941798123284</c:v>
                </c:pt>
                <c:pt idx="156">
                  <c:v>0.54716861731688948</c:v>
                </c:pt>
                <c:pt idx="157">
                  <c:v>0.3061543314793288</c:v>
                </c:pt>
                <c:pt idx="158">
                  <c:v>0.7672861944754219</c:v>
                </c:pt>
                <c:pt idx="159">
                  <c:v>0.76558814390586427</c:v>
                </c:pt>
                <c:pt idx="160">
                  <c:v>0.63042868430886334</c:v>
                </c:pt>
                <c:pt idx="161">
                  <c:v>0.59027428410877436</c:v>
                </c:pt>
                <c:pt idx="162">
                  <c:v>0.15602799222725861</c:v>
                </c:pt>
                <c:pt idx="163">
                  <c:v>0.15269362128503183</c:v>
                </c:pt>
                <c:pt idx="164">
                  <c:v>0.72677078599357792</c:v>
                </c:pt>
                <c:pt idx="165">
                  <c:v>0.92820694061680942</c:v>
                </c:pt>
                <c:pt idx="166">
                  <c:v>0.64747279922864809</c:v>
                </c:pt>
                <c:pt idx="167">
                  <c:v>0.25145259942764486</c:v>
                </c:pt>
                <c:pt idx="168">
                  <c:v>0.14254563277633403</c:v>
                </c:pt>
                <c:pt idx="169">
                  <c:v>0.6410480917516691</c:v>
                </c:pt>
                <c:pt idx="170">
                  <c:v>0.60954331820134833</c:v>
                </c:pt>
                <c:pt idx="171">
                  <c:v>0.15491821368486791</c:v>
                </c:pt>
                <c:pt idx="172">
                  <c:v>0.38321952655360136</c:v>
                </c:pt>
                <c:pt idx="173">
                  <c:v>0.21817889872111274</c:v>
                </c:pt>
                <c:pt idx="174">
                  <c:v>0.60213092266369195</c:v>
                </c:pt>
                <c:pt idx="175">
                  <c:v>0.9137962175920944</c:v>
                </c:pt>
                <c:pt idx="176">
                  <c:v>0.25037623952144239</c:v>
                </c:pt>
                <c:pt idx="177">
                  <c:v>0.56115848802929091</c:v>
                </c:pt>
                <c:pt idx="178">
                  <c:v>0.60333267610527608</c:v>
                </c:pt>
                <c:pt idx="179">
                  <c:v>0.37123013083478196</c:v>
                </c:pt>
                <c:pt idx="180">
                  <c:v>0.77749205227770157</c:v>
                </c:pt>
                <c:pt idx="181">
                  <c:v>0.91158994297877471</c:v>
                </c:pt>
                <c:pt idx="182">
                  <c:v>0.95785378288155087</c:v>
                </c:pt>
                <c:pt idx="183">
                  <c:v>0.96337397479007902</c:v>
                </c:pt>
                <c:pt idx="184">
                  <c:v>0.21422025129079814</c:v>
                </c:pt>
                <c:pt idx="185">
                  <c:v>0.36535326677839108</c:v>
                </c:pt>
                <c:pt idx="186">
                  <c:v>0.39700526188490093</c:v>
                </c:pt>
                <c:pt idx="187">
                  <c:v>0.63475712805995643</c:v>
                </c:pt>
                <c:pt idx="188">
                  <c:v>0.9955131348534183</c:v>
                </c:pt>
                <c:pt idx="189">
                  <c:v>0.53671430917327945</c:v>
                </c:pt>
                <c:pt idx="190">
                  <c:v>0.37765882137521822</c:v>
                </c:pt>
                <c:pt idx="191">
                  <c:v>0.96103272518924576</c:v>
                </c:pt>
                <c:pt idx="192">
                  <c:v>0.78500861699012792</c:v>
                </c:pt>
                <c:pt idx="193">
                  <c:v>0.45060268180390828</c:v>
                </c:pt>
                <c:pt idx="194">
                  <c:v>0.59251181816892251</c:v>
                </c:pt>
                <c:pt idx="195">
                  <c:v>0.33571247841062779</c:v>
                </c:pt>
                <c:pt idx="196">
                  <c:v>0.13840510495207659</c:v>
                </c:pt>
                <c:pt idx="197">
                  <c:v>0.70520319211591331</c:v>
                </c:pt>
                <c:pt idx="198">
                  <c:v>0.24778798781197886</c:v>
                </c:pt>
                <c:pt idx="199">
                  <c:v>0.2123128725522343</c:v>
                </c:pt>
                <c:pt idx="200">
                  <c:v>0.36963348748334113</c:v>
                </c:pt>
                <c:pt idx="201">
                  <c:v>0.26377080371948436</c:v>
                </c:pt>
                <c:pt idx="202">
                  <c:v>5.4855763342871233E-2</c:v>
                </c:pt>
                <c:pt idx="203">
                  <c:v>0.44430836320047573</c:v>
                </c:pt>
                <c:pt idx="204">
                  <c:v>6.9525538156056665E-2</c:v>
                </c:pt>
                <c:pt idx="205">
                  <c:v>0.38203137364108075</c:v>
                </c:pt>
                <c:pt idx="206">
                  <c:v>7.723960385660622E-2</c:v>
                </c:pt>
                <c:pt idx="207">
                  <c:v>6.0826669238499997E-2</c:v>
                </c:pt>
                <c:pt idx="208">
                  <c:v>5.7110299015159627E-2</c:v>
                </c:pt>
                <c:pt idx="209">
                  <c:v>0.27395989105346363</c:v>
                </c:pt>
                <c:pt idx="210">
                  <c:v>0.3806658800928151</c:v>
                </c:pt>
                <c:pt idx="211">
                  <c:v>0.43007837125322201</c:v>
                </c:pt>
                <c:pt idx="212">
                  <c:v>0.50652510745000068</c:v>
                </c:pt>
                <c:pt idx="213">
                  <c:v>0.85836164805969373</c:v>
                </c:pt>
                <c:pt idx="214">
                  <c:v>0.34670485177792543</c:v>
                </c:pt>
                <c:pt idx="215">
                  <c:v>0.78556326560681933</c:v>
                </c:pt>
                <c:pt idx="216">
                  <c:v>0.73310898993753215</c:v>
                </c:pt>
                <c:pt idx="217">
                  <c:v>0.66439772623316351</c:v>
                </c:pt>
                <c:pt idx="218">
                  <c:v>0.95711545158929212</c:v>
                </c:pt>
                <c:pt idx="219">
                  <c:v>0.62463207281432076</c:v>
                </c:pt>
                <c:pt idx="220">
                  <c:v>0.40613800702109915</c:v>
                </c:pt>
                <c:pt idx="221">
                  <c:v>7.8805271031647472E-2</c:v>
                </c:pt>
                <c:pt idx="222">
                  <c:v>0.20361541988891119</c:v>
                </c:pt>
                <c:pt idx="223">
                  <c:v>0.49319608417719552</c:v>
                </c:pt>
                <c:pt idx="224">
                  <c:v>0.97910555969367186</c:v>
                </c:pt>
                <c:pt idx="225">
                  <c:v>0.81989206283297378</c:v>
                </c:pt>
                <c:pt idx="226">
                  <c:v>0.17790600987733829</c:v>
                </c:pt>
                <c:pt idx="227">
                  <c:v>4.2686617695754103E-3</c:v>
                </c:pt>
                <c:pt idx="228">
                  <c:v>0.91181464792656686</c:v>
                </c:pt>
                <c:pt idx="229">
                  <c:v>0.27273673426030309</c:v>
                </c:pt>
                <c:pt idx="230">
                  <c:v>0.43990351891884827</c:v>
                </c:pt>
                <c:pt idx="231">
                  <c:v>0.82977584689986128</c:v>
                </c:pt>
                <c:pt idx="232">
                  <c:v>0.74072403813955301</c:v>
                </c:pt>
                <c:pt idx="233">
                  <c:v>0.85855200141928623</c:v>
                </c:pt>
                <c:pt idx="234">
                  <c:v>0.53930126957693425</c:v>
                </c:pt>
                <c:pt idx="235">
                  <c:v>1.3387485715722902E-2</c:v>
                </c:pt>
                <c:pt idx="236">
                  <c:v>0.14593775360663175</c:v>
                </c:pt>
                <c:pt idx="237">
                  <c:v>0.19820004115709222</c:v>
                </c:pt>
                <c:pt idx="238">
                  <c:v>0.19877738893172536</c:v>
                </c:pt>
                <c:pt idx="239">
                  <c:v>0.23355605299318416</c:v>
                </c:pt>
                <c:pt idx="240">
                  <c:v>0.54941448134719417</c:v>
                </c:pt>
                <c:pt idx="241">
                  <c:v>0.26679137956108345</c:v>
                </c:pt>
                <c:pt idx="242">
                  <c:v>0.2675976491505444</c:v>
                </c:pt>
                <c:pt idx="243">
                  <c:v>0.51877978290516347</c:v>
                </c:pt>
                <c:pt idx="244">
                  <c:v>0.63618833730992441</c:v>
                </c:pt>
                <c:pt idx="245">
                  <c:v>0.59299948290070703</c:v>
                </c:pt>
                <c:pt idx="246">
                  <c:v>0.91714428911410417</c:v>
                </c:pt>
                <c:pt idx="247">
                  <c:v>0.92901494177702315</c:v>
                </c:pt>
                <c:pt idx="248">
                  <c:v>0.33320465904975405</c:v>
                </c:pt>
                <c:pt idx="249">
                  <c:v>0.46381810238161236</c:v>
                </c:pt>
                <c:pt idx="250">
                  <c:v>0.96264351973858664</c:v>
                </c:pt>
                <c:pt idx="251">
                  <c:v>0.75968270114520753</c:v>
                </c:pt>
                <c:pt idx="252">
                  <c:v>0.66110192474067309</c:v>
                </c:pt>
                <c:pt idx="253">
                  <c:v>0.5374580945637415</c:v>
                </c:pt>
                <c:pt idx="254">
                  <c:v>0.70237193182963531</c:v>
                </c:pt>
                <c:pt idx="255">
                  <c:v>0.26703440491717234</c:v>
                </c:pt>
                <c:pt idx="256">
                  <c:v>9.7969681446063661E-2</c:v>
                </c:pt>
                <c:pt idx="257">
                  <c:v>0.28631199134111307</c:v>
                </c:pt>
                <c:pt idx="258">
                  <c:v>0.72491976133693437</c:v>
                </c:pt>
                <c:pt idx="259">
                  <c:v>0.87853586085413427</c:v>
                </c:pt>
                <c:pt idx="260">
                  <c:v>4.74999806746631E-2</c:v>
                </c:pt>
                <c:pt idx="261">
                  <c:v>0.55026461286316564</c:v>
                </c:pt>
                <c:pt idx="262">
                  <c:v>0.31995258753154843</c:v>
                </c:pt>
                <c:pt idx="263">
                  <c:v>0.34764124568139321</c:v>
                </c:pt>
                <c:pt idx="264">
                  <c:v>0.30741000740720836</c:v>
                </c:pt>
                <c:pt idx="265">
                  <c:v>0.95336753931438312</c:v>
                </c:pt>
                <c:pt idx="266">
                  <c:v>0.44812615598469474</c:v>
                </c:pt>
                <c:pt idx="267">
                  <c:v>0.49891730644867271</c:v>
                </c:pt>
                <c:pt idx="268">
                  <c:v>0.78272633267597524</c:v>
                </c:pt>
                <c:pt idx="269">
                  <c:v>5.2587155218093873E-2</c:v>
                </c:pt>
                <c:pt idx="270">
                  <c:v>0.13790481851214931</c:v>
                </c:pt>
                <c:pt idx="271">
                  <c:v>0.47602526497533748</c:v>
                </c:pt>
                <c:pt idx="272">
                  <c:v>0.56579961102376797</c:v>
                </c:pt>
                <c:pt idx="273">
                  <c:v>0.20750516964721244</c:v>
                </c:pt>
                <c:pt idx="274">
                  <c:v>0.80605884353172996</c:v>
                </c:pt>
                <c:pt idx="275">
                  <c:v>0.1116203866595632</c:v>
                </c:pt>
                <c:pt idx="276">
                  <c:v>0.87066002673527054</c:v>
                </c:pt>
                <c:pt idx="277">
                  <c:v>0.77628004214651403</c:v>
                </c:pt>
                <c:pt idx="278">
                  <c:v>0.93790803139441092</c:v>
                </c:pt>
                <c:pt idx="279">
                  <c:v>0.59049142817626965</c:v>
                </c:pt>
                <c:pt idx="280">
                  <c:v>0.18906240008728881</c:v>
                </c:pt>
                <c:pt idx="281">
                  <c:v>0.58161289921260206</c:v>
                </c:pt>
                <c:pt idx="282">
                  <c:v>4.5581577774639781E-2</c:v>
                </c:pt>
                <c:pt idx="283">
                  <c:v>0.64282095214262625</c:v>
                </c:pt>
                <c:pt idx="284">
                  <c:v>0.75407462651527801</c:v>
                </c:pt>
                <c:pt idx="285">
                  <c:v>0.13936421356985407</c:v>
                </c:pt>
                <c:pt idx="286">
                  <c:v>0.98919780478877795</c:v>
                </c:pt>
                <c:pt idx="287">
                  <c:v>7.5097358926386026E-2</c:v>
                </c:pt>
                <c:pt idx="288">
                  <c:v>0.27855980538134328</c:v>
                </c:pt>
                <c:pt idx="289">
                  <c:v>0.18193818423488495</c:v>
                </c:pt>
                <c:pt idx="290">
                  <c:v>0.10220828205417776</c:v>
                </c:pt>
                <c:pt idx="291">
                  <c:v>0.6116370175377418</c:v>
                </c:pt>
                <c:pt idx="292">
                  <c:v>1.6154153174630537E-2</c:v>
                </c:pt>
                <c:pt idx="293">
                  <c:v>0.98627036842096849</c:v>
                </c:pt>
                <c:pt idx="294">
                  <c:v>0.26323376327707038</c:v>
                </c:pt>
                <c:pt idx="295">
                  <c:v>0.99616294661719573</c:v>
                </c:pt>
                <c:pt idx="296">
                  <c:v>8.2602575435147041E-2</c:v>
                </c:pt>
                <c:pt idx="297">
                  <c:v>0.58058858488845244</c:v>
                </c:pt>
                <c:pt idx="298">
                  <c:v>0.69978571488325758</c:v>
                </c:pt>
                <c:pt idx="299">
                  <c:v>0.73778207846626798</c:v>
                </c:pt>
                <c:pt idx="300">
                  <c:v>0.33748279593157982</c:v>
                </c:pt>
                <c:pt idx="301">
                  <c:v>0.11189557225793423</c:v>
                </c:pt>
                <c:pt idx="302">
                  <c:v>0.8733990873718277</c:v>
                </c:pt>
                <c:pt idx="303">
                  <c:v>0.40185545190515071</c:v>
                </c:pt>
                <c:pt idx="304">
                  <c:v>0.72447433716167731</c:v>
                </c:pt>
                <c:pt idx="305">
                  <c:v>0.95798152260043801</c:v>
                </c:pt>
                <c:pt idx="306">
                  <c:v>0.11971345347491857</c:v>
                </c:pt>
                <c:pt idx="307">
                  <c:v>4.0356769044328389E-2</c:v>
                </c:pt>
                <c:pt idx="308">
                  <c:v>0.85319741689013551</c:v>
                </c:pt>
                <c:pt idx="309">
                  <c:v>0.538206073067794</c:v>
                </c:pt>
                <c:pt idx="310">
                  <c:v>0.79810114845071511</c:v>
                </c:pt>
                <c:pt idx="311">
                  <c:v>0.2038737349205002</c:v>
                </c:pt>
                <c:pt idx="312">
                  <c:v>0.6124116525003539</c:v>
                </c:pt>
                <c:pt idx="313">
                  <c:v>2.3703975924142084E-2</c:v>
                </c:pt>
                <c:pt idx="314">
                  <c:v>0.29131987280543448</c:v>
                </c:pt>
                <c:pt idx="315">
                  <c:v>0.83256799072903986</c:v>
                </c:pt>
                <c:pt idx="316">
                  <c:v>0.10445539712171659</c:v>
                </c:pt>
                <c:pt idx="317">
                  <c:v>0.14688107448419951</c:v>
                </c:pt>
                <c:pt idx="318">
                  <c:v>0.73408628026648204</c:v>
                </c:pt>
                <c:pt idx="319">
                  <c:v>7.6082087378743779E-2</c:v>
                </c:pt>
                <c:pt idx="320">
                  <c:v>7.7326816861881253E-3</c:v>
                </c:pt>
                <c:pt idx="321">
                  <c:v>0.23486569617453612</c:v>
                </c:pt>
                <c:pt idx="322">
                  <c:v>0.75870954353278508</c:v>
                </c:pt>
                <c:pt idx="323">
                  <c:v>0.66819386210519294</c:v>
                </c:pt>
                <c:pt idx="324">
                  <c:v>0.83676971813210732</c:v>
                </c:pt>
                <c:pt idx="325">
                  <c:v>0.22858277173033015</c:v>
                </c:pt>
                <c:pt idx="326">
                  <c:v>0.51450107528587041</c:v>
                </c:pt>
                <c:pt idx="327">
                  <c:v>0.25131483297127399</c:v>
                </c:pt>
                <c:pt idx="328">
                  <c:v>2.2861314505498553E-2</c:v>
                </c:pt>
                <c:pt idx="329">
                  <c:v>0.97808972712535447</c:v>
                </c:pt>
                <c:pt idx="330">
                  <c:v>0.65948713140386572</c:v>
                </c:pt>
                <c:pt idx="331">
                  <c:v>0.93301537356572128</c:v>
                </c:pt>
                <c:pt idx="332">
                  <c:v>0.36717576880283487</c:v>
                </c:pt>
                <c:pt idx="333">
                  <c:v>0.70565191569232499</c:v>
                </c:pt>
                <c:pt idx="334">
                  <c:v>0.73899566366000691</c:v>
                </c:pt>
                <c:pt idx="335">
                  <c:v>5.1952242221203204E-2</c:v>
                </c:pt>
                <c:pt idx="336">
                  <c:v>0.98154743633335495</c:v>
                </c:pt>
                <c:pt idx="337">
                  <c:v>0.99145522897207206</c:v>
                </c:pt>
                <c:pt idx="338">
                  <c:v>0.57922750566623693</c:v>
                </c:pt>
                <c:pt idx="339">
                  <c:v>6.7116759106550794E-2</c:v>
                </c:pt>
                <c:pt idx="340">
                  <c:v>0.46775563963140931</c:v>
                </c:pt>
                <c:pt idx="341">
                  <c:v>0.39731154557502535</c:v>
                </c:pt>
                <c:pt idx="342">
                  <c:v>0.19148945010242846</c:v>
                </c:pt>
                <c:pt idx="343">
                  <c:v>0.57394926825202597</c:v>
                </c:pt>
                <c:pt idx="344">
                  <c:v>0.20974715398055632</c:v>
                </c:pt>
                <c:pt idx="345">
                  <c:v>1.2906561863882282E-2</c:v>
                </c:pt>
                <c:pt idx="346">
                  <c:v>0.78237057948749567</c:v>
                </c:pt>
                <c:pt idx="347">
                  <c:v>0.6897194760006149</c:v>
                </c:pt>
                <c:pt idx="348">
                  <c:v>0.76033378933142504</c:v>
                </c:pt>
                <c:pt idx="349">
                  <c:v>1.5975928186582888E-2</c:v>
                </c:pt>
                <c:pt idx="350">
                  <c:v>0.89612725535609716</c:v>
                </c:pt>
                <c:pt idx="351">
                  <c:v>0.23802469810020466</c:v>
                </c:pt>
                <c:pt idx="352">
                  <c:v>0.59612301814526181</c:v>
                </c:pt>
                <c:pt idx="353">
                  <c:v>0.20285074438819772</c:v>
                </c:pt>
                <c:pt idx="354">
                  <c:v>0.35996421920618649</c:v>
                </c:pt>
                <c:pt idx="355">
                  <c:v>0.31511786140689535</c:v>
                </c:pt>
                <c:pt idx="356">
                  <c:v>0.11474440044441614</c:v>
                </c:pt>
                <c:pt idx="357">
                  <c:v>0.45510837514877944</c:v>
                </c:pt>
                <c:pt idx="358">
                  <c:v>0.31974643603707353</c:v>
                </c:pt>
                <c:pt idx="359">
                  <c:v>0.40894230981804303</c:v>
                </c:pt>
                <c:pt idx="360">
                  <c:v>0.36605145739872713</c:v>
                </c:pt>
                <c:pt idx="361">
                  <c:v>0.8959707447042955</c:v>
                </c:pt>
                <c:pt idx="362">
                  <c:v>0.29754843130803466</c:v>
                </c:pt>
                <c:pt idx="363">
                  <c:v>0.17321144296687696</c:v>
                </c:pt>
                <c:pt idx="364">
                  <c:v>0.27667634902173255</c:v>
                </c:pt>
                <c:pt idx="365">
                  <c:v>0.26720231549509976</c:v>
                </c:pt>
                <c:pt idx="366">
                  <c:v>0.90089942996746397</c:v>
                </c:pt>
                <c:pt idx="367">
                  <c:v>0.42670866156089771</c:v>
                </c:pt>
                <c:pt idx="368">
                  <c:v>0.30099106944622067</c:v>
                </c:pt>
                <c:pt idx="369">
                  <c:v>0.92080406449684771</c:v>
                </c:pt>
                <c:pt idx="370">
                  <c:v>0.59433910961613301</c:v>
                </c:pt>
                <c:pt idx="371">
                  <c:v>0.56850115426147274</c:v>
                </c:pt>
                <c:pt idx="372">
                  <c:v>2.3557315560672309E-2</c:v>
                </c:pt>
                <c:pt idx="373">
                  <c:v>8.8754778727155426E-2</c:v>
                </c:pt>
                <c:pt idx="374">
                  <c:v>0.54249151122527195</c:v>
                </c:pt>
                <c:pt idx="375">
                  <c:v>0.46503786252527457</c:v>
                </c:pt>
                <c:pt idx="376">
                  <c:v>0.29206335532228733</c:v>
                </c:pt>
                <c:pt idx="377">
                  <c:v>8.8228733179239405E-2</c:v>
                </c:pt>
                <c:pt idx="378">
                  <c:v>8.8276233891803502E-2</c:v>
                </c:pt>
                <c:pt idx="379">
                  <c:v>0.8233602254435739</c:v>
                </c:pt>
                <c:pt idx="380">
                  <c:v>0.1130086957866222</c:v>
                </c:pt>
                <c:pt idx="381">
                  <c:v>0.28066964951567164</c:v>
                </c:pt>
                <c:pt idx="382">
                  <c:v>0.89913559458048475</c:v>
                </c:pt>
                <c:pt idx="383">
                  <c:v>0.60764610657963281</c:v>
                </c:pt>
                <c:pt idx="384">
                  <c:v>0.22169880765033567</c:v>
                </c:pt>
                <c:pt idx="385">
                  <c:v>0.49485843846896727</c:v>
                </c:pt>
                <c:pt idx="386">
                  <c:v>0.15174790249105474</c:v>
                </c:pt>
                <c:pt idx="387">
                  <c:v>0.19498866770507062</c:v>
                </c:pt>
                <c:pt idx="388">
                  <c:v>0.80328555809163349</c:v>
                </c:pt>
                <c:pt idx="389">
                  <c:v>0.91072244887945297</c:v>
                </c:pt>
                <c:pt idx="390">
                  <c:v>6.1380241747517661E-2</c:v>
                </c:pt>
                <c:pt idx="391">
                  <c:v>0.21325319846305346</c:v>
                </c:pt>
                <c:pt idx="392">
                  <c:v>0.91762782896564454</c:v>
                </c:pt>
                <c:pt idx="393">
                  <c:v>0.90889440782881703</c:v>
                </c:pt>
                <c:pt idx="394">
                  <c:v>0.22327798374829355</c:v>
                </c:pt>
                <c:pt idx="395">
                  <c:v>0.52316404238071412</c:v>
                </c:pt>
                <c:pt idx="396">
                  <c:v>0.49081644111054223</c:v>
                </c:pt>
                <c:pt idx="397">
                  <c:v>0.20263212880425951</c:v>
                </c:pt>
                <c:pt idx="398">
                  <c:v>0.97827511423053926</c:v>
                </c:pt>
                <c:pt idx="399">
                  <c:v>0.76811571870910955</c:v>
                </c:pt>
                <c:pt idx="400">
                  <c:v>9.788221583262624E-2</c:v>
                </c:pt>
                <c:pt idx="401">
                  <c:v>0.17779817921015728</c:v>
                </c:pt>
                <c:pt idx="402">
                  <c:v>0.61662440180641853</c:v>
                </c:pt>
                <c:pt idx="403">
                  <c:v>0.20679574060342798</c:v>
                </c:pt>
                <c:pt idx="404">
                  <c:v>6.9561263789265637E-2</c:v>
                </c:pt>
                <c:pt idx="405">
                  <c:v>6.9192348603608345E-3</c:v>
                </c:pt>
                <c:pt idx="406">
                  <c:v>0.50805847706291329</c:v>
                </c:pt>
                <c:pt idx="407">
                  <c:v>2.0004111370208744E-3</c:v>
                </c:pt>
                <c:pt idx="408">
                  <c:v>0.28675933592175062</c:v>
                </c:pt>
                <c:pt idx="409">
                  <c:v>0.5465499672509021</c:v>
                </c:pt>
                <c:pt idx="410">
                  <c:v>1.8588201626787981E-3</c:v>
                </c:pt>
                <c:pt idx="411">
                  <c:v>0.79480711466143417</c:v>
                </c:pt>
                <c:pt idx="412">
                  <c:v>0.30171086195158658</c:v>
                </c:pt>
                <c:pt idx="413">
                  <c:v>0.74714580878811343</c:v>
                </c:pt>
                <c:pt idx="414">
                  <c:v>0.51633997084894356</c:v>
                </c:pt>
                <c:pt idx="415">
                  <c:v>0.44694386577941736</c:v>
                </c:pt>
                <c:pt idx="416">
                  <c:v>0.42899042590139125</c:v>
                </c:pt>
                <c:pt idx="417">
                  <c:v>0.92863298356967172</c:v>
                </c:pt>
                <c:pt idx="418">
                  <c:v>0.36019143436141399</c:v>
                </c:pt>
                <c:pt idx="419">
                  <c:v>0.88942468912655237</c:v>
                </c:pt>
                <c:pt idx="420">
                  <c:v>0.45942130221850042</c:v>
                </c:pt>
                <c:pt idx="421">
                  <c:v>0.683647564333833</c:v>
                </c:pt>
                <c:pt idx="422">
                  <c:v>0.70871764101489554</c:v>
                </c:pt>
                <c:pt idx="423">
                  <c:v>0.66653657820377299</c:v>
                </c:pt>
                <c:pt idx="424">
                  <c:v>0.25707484629926436</c:v>
                </c:pt>
                <c:pt idx="425">
                  <c:v>0.2326386254790862</c:v>
                </c:pt>
                <c:pt idx="426">
                  <c:v>0.63869222121483527</c:v>
                </c:pt>
                <c:pt idx="427">
                  <c:v>0.39294336257279638</c:v>
                </c:pt>
                <c:pt idx="428">
                  <c:v>0.70271876405206779</c:v>
                </c:pt>
                <c:pt idx="429">
                  <c:v>0.167701360581894</c:v>
                </c:pt>
                <c:pt idx="430">
                  <c:v>0.57137339892539996</c:v>
                </c:pt>
                <c:pt idx="431">
                  <c:v>0.2420820339719626</c:v>
                </c:pt>
                <c:pt idx="432">
                  <c:v>0.64115823320198595</c:v>
                </c:pt>
                <c:pt idx="433">
                  <c:v>0.75766677124897486</c:v>
                </c:pt>
                <c:pt idx="434">
                  <c:v>0.48148634983897542</c:v>
                </c:pt>
                <c:pt idx="435">
                  <c:v>0.46639079148215123</c:v>
                </c:pt>
                <c:pt idx="436">
                  <c:v>0.75568963843364978</c:v>
                </c:pt>
                <c:pt idx="437">
                  <c:v>0.17519402384150651</c:v>
                </c:pt>
                <c:pt idx="438">
                  <c:v>0.15306075498096783</c:v>
                </c:pt>
                <c:pt idx="439">
                  <c:v>0.72496456904883844</c:v>
                </c:pt>
                <c:pt idx="440">
                  <c:v>0.22216401121844243</c:v>
                </c:pt>
                <c:pt idx="441">
                  <c:v>0.18500121631313626</c:v>
                </c:pt>
                <c:pt idx="442">
                  <c:v>0.38782809846365751</c:v>
                </c:pt>
                <c:pt idx="443">
                  <c:v>2.969195494350596E-2</c:v>
                </c:pt>
                <c:pt idx="444">
                  <c:v>4.4917662522850677E-2</c:v>
                </c:pt>
                <c:pt idx="445">
                  <c:v>0.73587352818962759</c:v>
                </c:pt>
                <c:pt idx="446">
                  <c:v>0.92718582892890145</c:v>
                </c:pt>
                <c:pt idx="447">
                  <c:v>0.2753384910611919</c:v>
                </c:pt>
                <c:pt idx="448">
                  <c:v>0.28106896657886493</c:v>
                </c:pt>
                <c:pt idx="449">
                  <c:v>0.6919272702062863</c:v>
                </c:pt>
                <c:pt idx="450">
                  <c:v>0.29216584348281927</c:v>
                </c:pt>
                <c:pt idx="451">
                  <c:v>0.91281271986866208</c:v>
                </c:pt>
                <c:pt idx="452">
                  <c:v>0.35224211018640683</c:v>
                </c:pt>
                <c:pt idx="453">
                  <c:v>0.496642682128979</c:v>
                </c:pt>
                <c:pt idx="454">
                  <c:v>0.92344266675072051</c:v>
                </c:pt>
                <c:pt idx="455">
                  <c:v>0.28171057469629657</c:v>
                </c:pt>
                <c:pt idx="456">
                  <c:v>0.98380216118592467</c:v>
                </c:pt>
                <c:pt idx="457">
                  <c:v>0.75126358536369575</c:v>
                </c:pt>
                <c:pt idx="458">
                  <c:v>0.61392503826863942</c:v>
                </c:pt>
                <c:pt idx="459">
                  <c:v>0.52727274060414109</c:v>
                </c:pt>
                <c:pt idx="460">
                  <c:v>0.61077662037272085</c:v>
                </c:pt>
                <c:pt idx="461">
                  <c:v>0.36429398139967872</c:v>
                </c:pt>
                <c:pt idx="462">
                  <c:v>0.30245162529399716</c:v>
                </c:pt>
                <c:pt idx="463">
                  <c:v>0.49497344430636614</c:v>
                </c:pt>
                <c:pt idx="464">
                  <c:v>0.52898238942021358</c:v>
                </c:pt>
                <c:pt idx="465">
                  <c:v>0.85776947988048136</c:v>
                </c:pt>
                <c:pt idx="466">
                  <c:v>0.13261872973086009</c:v>
                </c:pt>
                <c:pt idx="467">
                  <c:v>0.85103040956640397</c:v>
                </c:pt>
                <c:pt idx="468">
                  <c:v>0.83099473912699284</c:v>
                </c:pt>
                <c:pt idx="469">
                  <c:v>0.53692497387651883</c:v>
                </c:pt>
                <c:pt idx="470">
                  <c:v>0.47958239224067711</c:v>
                </c:pt>
                <c:pt idx="471">
                  <c:v>0.11725603386074257</c:v>
                </c:pt>
                <c:pt idx="472">
                  <c:v>0.54986887334630397</c:v>
                </c:pt>
                <c:pt idx="473">
                  <c:v>0.7789626533333317</c:v>
                </c:pt>
                <c:pt idx="474">
                  <c:v>0.47360977058472198</c:v>
                </c:pt>
                <c:pt idx="475">
                  <c:v>0.10461257180415906</c:v>
                </c:pt>
                <c:pt idx="476">
                  <c:v>0.22115888838645226</c:v>
                </c:pt>
                <c:pt idx="477">
                  <c:v>0.22062786434856974</c:v>
                </c:pt>
                <c:pt idx="478">
                  <c:v>0.24232583115595752</c:v>
                </c:pt>
                <c:pt idx="479">
                  <c:v>0.83773920219240272</c:v>
                </c:pt>
                <c:pt idx="480">
                  <c:v>0.74047353269453375</c:v>
                </c:pt>
                <c:pt idx="481">
                  <c:v>0.25770755554040492</c:v>
                </c:pt>
                <c:pt idx="482">
                  <c:v>0.18075781667179014</c:v>
                </c:pt>
                <c:pt idx="483">
                  <c:v>0.71643817705032509</c:v>
                </c:pt>
                <c:pt idx="484">
                  <c:v>0.57458754405995927</c:v>
                </c:pt>
                <c:pt idx="485">
                  <c:v>0.23620656820954167</c:v>
                </c:pt>
                <c:pt idx="486">
                  <c:v>0.88829340900468601</c:v>
                </c:pt>
                <c:pt idx="487">
                  <c:v>3.6032863748252764E-2</c:v>
                </c:pt>
                <c:pt idx="488">
                  <c:v>0.85108803381193265</c:v>
                </c:pt>
                <c:pt idx="489">
                  <c:v>0.54502954411368687</c:v>
                </c:pt>
                <c:pt idx="490">
                  <c:v>2.1501990491270551E-2</c:v>
                </c:pt>
                <c:pt idx="491">
                  <c:v>0.39250379049390816</c:v>
                </c:pt>
                <c:pt idx="492">
                  <c:v>0.42822055179472096</c:v>
                </c:pt>
                <c:pt idx="493">
                  <c:v>0.55746492602881803</c:v>
                </c:pt>
                <c:pt idx="494">
                  <c:v>0.45181213253729569</c:v>
                </c:pt>
                <c:pt idx="495">
                  <c:v>0.66971964562369946</c:v>
                </c:pt>
                <c:pt idx="496">
                  <c:v>3.3244819254572233E-2</c:v>
                </c:pt>
                <c:pt idx="497">
                  <c:v>0.50393224830867278</c:v>
                </c:pt>
                <c:pt idx="498">
                  <c:v>0.80751879180830377</c:v>
                </c:pt>
                <c:pt idx="499">
                  <c:v>0.90230534633980575</c:v>
                </c:pt>
                <c:pt idx="500">
                  <c:v>0.38658611832210377</c:v>
                </c:pt>
                <c:pt idx="501">
                  <c:v>0.92247056549937645</c:v>
                </c:pt>
                <c:pt idx="502">
                  <c:v>0.97346854234663405</c:v>
                </c:pt>
                <c:pt idx="503">
                  <c:v>0.74999728874920712</c:v>
                </c:pt>
                <c:pt idx="504">
                  <c:v>3.1871505933773747E-2</c:v>
                </c:pt>
                <c:pt idx="505">
                  <c:v>0.24466534186117073</c:v>
                </c:pt>
                <c:pt idx="506">
                  <c:v>0.60561239758431051</c:v>
                </c:pt>
                <c:pt idx="507">
                  <c:v>0.37718110196278032</c:v>
                </c:pt>
                <c:pt idx="508">
                  <c:v>0.53545441816645911</c:v>
                </c:pt>
                <c:pt idx="509">
                  <c:v>5.2768764410802471E-2</c:v>
                </c:pt>
                <c:pt idx="510">
                  <c:v>0.56238368418927986</c:v>
                </c:pt>
                <c:pt idx="511">
                  <c:v>0.73365855215704101</c:v>
                </c:pt>
                <c:pt idx="512">
                  <c:v>0.8852957348819771</c:v>
                </c:pt>
                <c:pt idx="513">
                  <c:v>0.91678978894327778</c:v>
                </c:pt>
                <c:pt idx="514">
                  <c:v>0.54398732973746156</c:v>
                </c:pt>
                <c:pt idx="515">
                  <c:v>0.50031546543186811</c:v>
                </c:pt>
                <c:pt idx="516">
                  <c:v>0.7811095051139314</c:v>
                </c:pt>
                <c:pt idx="517">
                  <c:v>0.47557308861927017</c:v>
                </c:pt>
                <c:pt idx="518">
                  <c:v>9.3232133156974206E-2</c:v>
                </c:pt>
                <c:pt idx="519">
                  <c:v>0.28204995834351798</c:v>
                </c:pt>
                <c:pt idx="520">
                  <c:v>0.5991091317938636</c:v>
                </c:pt>
                <c:pt idx="521">
                  <c:v>0.69725950912575951</c:v>
                </c:pt>
                <c:pt idx="522">
                  <c:v>0.15642618013717213</c:v>
                </c:pt>
                <c:pt idx="523">
                  <c:v>0.88893765388537438</c:v>
                </c:pt>
                <c:pt idx="524">
                  <c:v>0.90923498494413024</c:v>
                </c:pt>
                <c:pt idx="525">
                  <c:v>0.87693010795792325</c:v>
                </c:pt>
                <c:pt idx="526">
                  <c:v>0.28165767980175438</c:v>
                </c:pt>
                <c:pt idx="527">
                  <c:v>0.12705707637653563</c:v>
                </c:pt>
                <c:pt idx="528">
                  <c:v>0.7459960587809491</c:v>
                </c:pt>
                <c:pt idx="529">
                  <c:v>7.1141204533178959E-2</c:v>
                </c:pt>
                <c:pt idx="530">
                  <c:v>6.5028551154540315E-2</c:v>
                </c:pt>
                <c:pt idx="531">
                  <c:v>0.43038920650140589</c:v>
                </c:pt>
                <c:pt idx="532">
                  <c:v>0.64474495435653012</c:v>
                </c:pt>
                <c:pt idx="533">
                  <c:v>0.1203700956613758</c:v>
                </c:pt>
                <c:pt idx="534">
                  <c:v>7.9928273666656557E-2</c:v>
                </c:pt>
                <c:pt idx="535">
                  <c:v>0.68278134230235488</c:v>
                </c:pt>
                <c:pt idx="536">
                  <c:v>0.10237915333010283</c:v>
                </c:pt>
                <c:pt idx="537">
                  <c:v>0.36789495150983842</c:v>
                </c:pt>
                <c:pt idx="538">
                  <c:v>7.0973452375246215E-2</c:v>
                </c:pt>
                <c:pt idx="539">
                  <c:v>3.3182896000576445E-2</c:v>
                </c:pt>
                <c:pt idx="540">
                  <c:v>0.96710397471847631</c:v>
                </c:pt>
                <c:pt idx="541">
                  <c:v>0.68111008927281136</c:v>
                </c:pt>
                <c:pt idx="542">
                  <c:v>0.46144470935850257</c:v>
                </c:pt>
                <c:pt idx="543">
                  <c:v>0.52955762818729546</c:v>
                </c:pt>
                <c:pt idx="544">
                  <c:v>0.96094897017422176</c:v>
                </c:pt>
                <c:pt idx="545">
                  <c:v>0.69981676973931017</c:v>
                </c:pt>
                <c:pt idx="546">
                  <c:v>0.30937325410633099</c:v>
                </c:pt>
                <c:pt idx="547">
                  <c:v>0.23658824171355852</c:v>
                </c:pt>
                <c:pt idx="548">
                  <c:v>0.13282693295917669</c:v>
                </c:pt>
                <c:pt idx="549">
                  <c:v>4.9425012866493589E-2</c:v>
                </c:pt>
                <c:pt idx="550">
                  <c:v>0.23928862709464471</c:v>
                </c:pt>
                <c:pt idx="551">
                  <c:v>0.71653761542586791</c:v>
                </c:pt>
                <c:pt idx="552">
                  <c:v>0.6203605624137446</c:v>
                </c:pt>
                <c:pt idx="553">
                  <c:v>0.76434232710926486</c:v>
                </c:pt>
                <c:pt idx="554">
                  <c:v>0.12391854664348079</c:v>
                </c:pt>
                <c:pt idx="555">
                  <c:v>0.46337555923150231</c:v>
                </c:pt>
                <c:pt idx="556">
                  <c:v>0.33904774517754932</c:v>
                </c:pt>
                <c:pt idx="557">
                  <c:v>8.7520880210139818E-2</c:v>
                </c:pt>
                <c:pt idx="558">
                  <c:v>0.3308343007227571</c:v>
                </c:pt>
                <c:pt idx="559">
                  <c:v>0.61836077113497989</c:v>
                </c:pt>
                <c:pt idx="560">
                  <c:v>0.7422614309248412</c:v>
                </c:pt>
                <c:pt idx="561">
                  <c:v>3.3508806946726755E-2</c:v>
                </c:pt>
                <c:pt idx="562">
                  <c:v>0.58963142919110989</c:v>
                </c:pt>
                <c:pt idx="563">
                  <c:v>0.39508104592208215</c:v>
                </c:pt>
                <c:pt idx="564">
                  <c:v>0.1256479659970301</c:v>
                </c:pt>
                <c:pt idx="565">
                  <c:v>5.1341512401228862E-2</c:v>
                </c:pt>
                <c:pt idx="566">
                  <c:v>0.96038621508754229</c:v>
                </c:pt>
                <c:pt idx="567">
                  <c:v>0.8189828997110965</c:v>
                </c:pt>
                <c:pt idx="568">
                  <c:v>0.98398197770687046</c:v>
                </c:pt>
                <c:pt idx="569">
                  <c:v>0.2130996625609084</c:v>
                </c:pt>
                <c:pt idx="570">
                  <c:v>0.7899883732761549</c:v>
                </c:pt>
                <c:pt idx="571">
                  <c:v>0.81774910775172971</c:v>
                </c:pt>
                <c:pt idx="572">
                  <c:v>0.81231451443492342</c:v>
                </c:pt>
                <c:pt idx="573">
                  <c:v>0.61728755062036778</c:v>
                </c:pt>
                <c:pt idx="574">
                  <c:v>0.93142287764701936</c:v>
                </c:pt>
                <c:pt idx="575">
                  <c:v>0.15596783924831403</c:v>
                </c:pt>
                <c:pt idx="576">
                  <c:v>3.7358122587229148E-2</c:v>
                </c:pt>
                <c:pt idx="577">
                  <c:v>0.59250221532097769</c:v>
                </c:pt>
                <c:pt idx="578">
                  <c:v>0.51576072905899495</c:v>
                </c:pt>
                <c:pt idx="579">
                  <c:v>0.97650833289649064</c:v>
                </c:pt>
                <c:pt idx="580">
                  <c:v>0.53996805351228883</c:v>
                </c:pt>
                <c:pt idx="581">
                  <c:v>0.78092333965675398</c:v>
                </c:pt>
                <c:pt idx="582">
                  <c:v>0.5780267500708357</c:v>
                </c:pt>
                <c:pt idx="583">
                  <c:v>0.11626276106920352</c:v>
                </c:pt>
                <c:pt idx="584">
                  <c:v>6.2982164090724546E-2</c:v>
                </c:pt>
                <c:pt idx="585">
                  <c:v>0.26912449704115693</c:v>
                </c:pt>
                <c:pt idx="586">
                  <c:v>0.8809353491124382</c:v>
                </c:pt>
                <c:pt idx="587">
                  <c:v>0.63754718313464209</c:v>
                </c:pt>
                <c:pt idx="588">
                  <c:v>0.25070672189698806</c:v>
                </c:pt>
                <c:pt idx="589">
                  <c:v>0.62909965575941951</c:v>
                </c:pt>
                <c:pt idx="590">
                  <c:v>0.16386660339901193</c:v>
                </c:pt>
                <c:pt idx="591">
                  <c:v>5.6561701357219274E-2</c:v>
                </c:pt>
                <c:pt idx="592">
                  <c:v>0.21502580538205129</c:v>
                </c:pt>
                <c:pt idx="593">
                  <c:v>0.18414194487243307</c:v>
                </c:pt>
                <c:pt idx="594">
                  <c:v>0.5647480829980065</c:v>
                </c:pt>
                <c:pt idx="595">
                  <c:v>0.65669992496582352</c:v>
                </c:pt>
                <c:pt idx="596">
                  <c:v>6.4596315813458149E-2</c:v>
                </c:pt>
                <c:pt idx="597">
                  <c:v>0.88883407871682751</c:v>
                </c:pt>
                <c:pt idx="598">
                  <c:v>0.17696444272171397</c:v>
                </c:pt>
                <c:pt idx="599">
                  <c:v>0.97127881834715968</c:v>
                </c:pt>
                <c:pt idx="600">
                  <c:v>0.31967065938139072</c:v>
                </c:pt>
                <c:pt idx="601">
                  <c:v>0.45732267972024121</c:v>
                </c:pt>
                <c:pt idx="602">
                  <c:v>0.80735294661993751</c:v>
                </c:pt>
                <c:pt idx="603">
                  <c:v>0.95354660268962732</c:v>
                </c:pt>
                <c:pt idx="604">
                  <c:v>0.28924092114940858</c:v>
                </c:pt>
                <c:pt idx="605">
                  <c:v>0.46505817528558013</c:v>
                </c:pt>
                <c:pt idx="606">
                  <c:v>0.3468224147900737</c:v>
                </c:pt>
                <c:pt idx="607">
                  <c:v>6.9617453207355906E-2</c:v>
                </c:pt>
                <c:pt idx="608">
                  <c:v>8.1481436410607233E-2</c:v>
                </c:pt>
                <c:pt idx="609">
                  <c:v>0.19161203259647019</c:v>
                </c:pt>
                <c:pt idx="610">
                  <c:v>0.89191825512972323</c:v>
                </c:pt>
                <c:pt idx="611">
                  <c:v>0.81370846175559874</c:v>
                </c:pt>
                <c:pt idx="612">
                  <c:v>0.92023098363797584</c:v>
                </c:pt>
                <c:pt idx="613">
                  <c:v>0.20453592782057128</c:v>
                </c:pt>
                <c:pt idx="614">
                  <c:v>0.41972800779200825</c:v>
                </c:pt>
                <c:pt idx="615">
                  <c:v>0.70482216896740846</c:v>
                </c:pt>
                <c:pt idx="616">
                  <c:v>0.15415942715144337</c:v>
                </c:pt>
                <c:pt idx="617">
                  <c:v>0.31247184313118748</c:v>
                </c:pt>
                <c:pt idx="618">
                  <c:v>0.86135794656260667</c:v>
                </c:pt>
                <c:pt idx="619">
                  <c:v>0.15973300383503719</c:v>
                </c:pt>
                <c:pt idx="620">
                  <c:v>4.8700037593005896E-2</c:v>
                </c:pt>
                <c:pt idx="621">
                  <c:v>0.87486626650675492</c:v>
                </c:pt>
                <c:pt idx="622">
                  <c:v>0.21473621728703163</c:v>
                </c:pt>
                <c:pt idx="623">
                  <c:v>0.54140449238530997</c:v>
                </c:pt>
                <c:pt idx="624">
                  <c:v>0.45880481137514839</c:v>
                </c:pt>
                <c:pt idx="625">
                  <c:v>0.67945958842127063</c:v>
                </c:pt>
                <c:pt idx="626">
                  <c:v>0.49703742015187979</c:v>
                </c:pt>
                <c:pt idx="627">
                  <c:v>0.84246305549652256</c:v>
                </c:pt>
                <c:pt idx="628">
                  <c:v>0.44321982108197666</c:v>
                </c:pt>
                <c:pt idx="629">
                  <c:v>0.30570218982125752</c:v>
                </c:pt>
                <c:pt idx="630">
                  <c:v>0.26845455331779045</c:v>
                </c:pt>
                <c:pt idx="631">
                  <c:v>0.40885687198881948</c:v>
                </c:pt>
                <c:pt idx="632">
                  <c:v>0.82062377369411899</c:v>
                </c:pt>
                <c:pt idx="633">
                  <c:v>0.44061301396450858</c:v>
                </c:pt>
                <c:pt idx="634">
                  <c:v>0.11581558693041016</c:v>
                </c:pt>
                <c:pt idx="635">
                  <c:v>0.8796240734669043</c:v>
                </c:pt>
                <c:pt idx="636">
                  <c:v>0.95666967117484125</c:v>
                </c:pt>
                <c:pt idx="637">
                  <c:v>0.69180491269883215</c:v>
                </c:pt>
                <c:pt idx="638">
                  <c:v>0.11436072710484568</c:v>
                </c:pt>
                <c:pt idx="639">
                  <c:v>0.14103598812535834</c:v>
                </c:pt>
                <c:pt idx="640">
                  <c:v>0.68447697782723982</c:v>
                </c:pt>
                <c:pt idx="641">
                  <c:v>0.82291020301080819</c:v>
                </c:pt>
                <c:pt idx="642">
                  <c:v>0.60865109183233967</c:v>
                </c:pt>
                <c:pt idx="643">
                  <c:v>0.79994747077925143</c:v>
                </c:pt>
                <c:pt idx="644">
                  <c:v>0.1634928576354836</c:v>
                </c:pt>
                <c:pt idx="645">
                  <c:v>0.72713712602556435</c:v>
                </c:pt>
                <c:pt idx="646">
                  <c:v>0.40205586940028171</c:v>
                </c:pt>
                <c:pt idx="647">
                  <c:v>0.26742251729503641</c:v>
                </c:pt>
                <c:pt idx="648">
                  <c:v>0.20997439406903107</c:v>
                </c:pt>
                <c:pt idx="649">
                  <c:v>4.8638841361759999E-3</c:v>
                </c:pt>
                <c:pt idx="650">
                  <c:v>0.45283295306949189</c:v>
                </c:pt>
                <c:pt idx="651">
                  <c:v>0.27537685433686909</c:v>
                </c:pt>
                <c:pt idx="652">
                  <c:v>0.8635773743007118</c:v>
                </c:pt>
                <c:pt idx="653">
                  <c:v>0.4803644389118481</c:v>
                </c:pt>
                <c:pt idx="654">
                  <c:v>0.18774587765341622</c:v>
                </c:pt>
                <c:pt idx="655">
                  <c:v>0.10362347827807616</c:v>
                </c:pt>
                <c:pt idx="656">
                  <c:v>0.78628075220988913</c:v>
                </c:pt>
                <c:pt idx="657">
                  <c:v>4.4165168824907841E-2</c:v>
                </c:pt>
                <c:pt idx="658">
                  <c:v>0.18652725115369206</c:v>
                </c:pt>
                <c:pt idx="659">
                  <c:v>0.22096780489084444</c:v>
                </c:pt>
                <c:pt idx="660">
                  <c:v>0.38893577858188699</c:v>
                </c:pt>
                <c:pt idx="661">
                  <c:v>0.28429938079171946</c:v>
                </c:pt>
                <c:pt idx="662">
                  <c:v>4.8493743507343701E-2</c:v>
                </c:pt>
                <c:pt idx="663">
                  <c:v>0.15068003011824738</c:v>
                </c:pt>
                <c:pt idx="664">
                  <c:v>0.40351834419299304</c:v>
                </c:pt>
                <c:pt idx="665">
                  <c:v>0.8967879614680806</c:v>
                </c:pt>
                <c:pt idx="666">
                  <c:v>0.29759729253482337</c:v>
                </c:pt>
                <c:pt idx="667">
                  <c:v>0.26395610019002047</c:v>
                </c:pt>
                <c:pt idx="668">
                  <c:v>0.5473206773757725</c:v>
                </c:pt>
                <c:pt idx="669">
                  <c:v>0.27611815822602315</c:v>
                </c:pt>
                <c:pt idx="670">
                  <c:v>0.2192242448103876</c:v>
                </c:pt>
                <c:pt idx="671">
                  <c:v>0.40173476105431494</c:v>
                </c:pt>
                <c:pt idx="672">
                  <c:v>0.83835461300674463</c:v>
                </c:pt>
                <c:pt idx="673">
                  <c:v>8.2550749532924739E-3</c:v>
                </c:pt>
                <c:pt idx="674">
                  <c:v>0.58862710729220502</c:v>
                </c:pt>
                <c:pt idx="675">
                  <c:v>0.2674562693688155</c:v>
                </c:pt>
                <c:pt idx="676">
                  <c:v>0.83583252207726111</c:v>
                </c:pt>
                <c:pt idx="677">
                  <c:v>1.5071291234950102E-2</c:v>
                </c:pt>
                <c:pt idx="678">
                  <c:v>0.17898707118545043</c:v>
                </c:pt>
                <c:pt idx="679">
                  <c:v>6.9515804422936922E-2</c:v>
                </c:pt>
                <c:pt idx="680">
                  <c:v>0.96024291940729123</c:v>
                </c:pt>
                <c:pt idx="681">
                  <c:v>0.9686186610115739</c:v>
                </c:pt>
                <c:pt idx="682">
                  <c:v>0.85591429772207428</c:v>
                </c:pt>
                <c:pt idx="683">
                  <c:v>0.90532572370284925</c:v>
                </c:pt>
                <c:pt idx="684">
                  <c:v>0.75456436167505003</c:v>
                </c:pt>
                <c:pt idx="685">
                  <c:v>0.7408572279313943</c:v>
                </c:pt>
                <c:pt idx="686">
                  <c:v>0.23000589893785384</c:v>
                </c:pt>
                <c:pt idx="687">
                  <c:v>0.62865112682741209</c:v>
                </c:pt>
                <c:pt idx="688">
                  <c:v>0.48837349849954181</c:v>
                </c:pt>
                <c:pt idx="689">
                  <c:v>0.24084117105399838</c:v>
                </c:pt>
                <c:pt idx="690">
                  <c:v>1.4261436865097066E-2</c:v>
                </c:pt>
                <c:pt idx="691">
                  <c:v>0.44164690333393675</c:v>
                </c:pt>
                <c:pt idx="692">
                  <c:v>0.47909697858243006</c:v>
                </c:pt>
                <c:pt idx="693">
                  <c:v>0.54988405219555991</c:v>
                </c:pt>
                <c:pt idx="694">
                  <c:v>0.82736817945822394</c:v>
                </c:pt>
                <c:pt idx="695">
                  <c:v>0.38244780957581481</c:v>
                </c:pt>
                <c:pt idx="696">
                  <c:v>0.80272966140486524</c:v>
                </c:pt>
                <c:pt idx="697">
                  <c:v>0.60483692727841265</c:v>
                </c:pt>
                <c:pt idx="698">
                  <c:v>0.89459671360570892</c:v>
                </c:pt>
                <c:pt idx="699">
                  <c:v>0.70666801797720924</c:v>
                </c:pt>
                <c:pt idx="700">
                  <c:v>0.63858834917331897</c:v>
                </c:pt>
                <c:pt idx="701">
                  <c:v>0.92164985675316047</c:v>
                </c:pt>
                <c:pt idx="702">
                  <c:v>0.85872750136403142</c:v>
                </c:pt>
                <c:pt idx="703">
                  <c:v>0.94433466352022122</c:v>
                </c:pt>
                <c:pt idx="704">
                  <c:v>0.93445609272104724</c:v>
                </c:pt>
                <c:pt idx="705">
                  <c:v>0.29495782628609279</c:v>
                </c:pt>
                <c:pt idx="706">
                  <c:v>0.3344399050881588</c:v>
                </c:pt>
                <c:pt idx="707">
                  <c:v>0.69514364813535456</c:v>
                </c:pt>
                <c:pt idx="708">
                  <c:v>0.34324869205919162</c:v>
                </c:pt>
                <c:pt idx="709">
                  <c:v>0.21986598947043445</c:v>
                </c:pt>
                <c:pt idx="710">
                  <c:v>0.89344144380366419</c:v>
                </c:pt>
                <c:pt idx="711">
                  <c:v>0.7110278202563084</c:v>
                </c:pt>
                <c:pt idx="712">
                  <c:v>0.45655654549891178</c:v>
                </c:pt>
                <c:pt idx="713">
                  <c:v>0.24072664942841193</c:v>
                </c:pt>
                <c:pt idx="714">
                  <c:v>0.17494350112132262</c:v>
                </c:pt>
                <c:pt idx="715">
                  <c:v>0.71704291428723776</c:v>
                </c:pt>
                <c:pt idx="716">
                  <c:v>0.23635847182393799</c:v>
                </c:pt>
                <c:pt idx="717">
                  <c:v>0.21758337808074346</c:v>
                </c:pt>
                <c:pt idx="718">
                  <c:v>0.70246366797454252</c:v>
                </c:pt>
                <c:pt idx="719">
                  <c:v>0.74192040726903341</c:v>
                </c:pt>
                <c:pt idx="720">
                  <c:v>0.76227062497623499</c:v>
                </c:pt>
                <c:pt idx="721">
                  <c:v>0.86066294580960412</c:v>
                </c:pt>
                <c:pt idx="722">
                  <c:v>0.82255812221299285</c:v>
                </c:pt>
                <c:pt idx="723">
                  <c:v>0.35053647835682811</c:v>
                </c:pt>
                <c:pt idx="724">
                  <c:v>0.95208622577217439</c:v>
                </c:pt>
                <c:pt idx="725">
                  <c:v>0.93528356579802763</c:v>
                </c:pt>
                <c:pt idx="726">
                  <c:v>0.70726661809620739</c:v>
                </c:pt>
                <c:pt idx="727">
                  <c:v>0.93533209475277357</c:v>
                </c:pt>
                <c:pt idx="728">
                  <c:v>0.94926501442890288</c:v>
                </c:pt>
                <c:pt idx="729">
                  <c:v>0.20726680108078399</c:v>
                </c:pt>
                <c:pt idx="730">
                  <c:v>0.91467028762604996</c:v>
                </c:pt>
                <c:pt idx="731">
                  <c:v>0.45516904882420461</c:v>
                </c:pt>
                <c:pt idx="732">
                  <c:v>0.59975727841255488</c:v>
                </c:pt>
                <c:pt idx="733">
                  <c:v>0.54132878692431419</c:v>
                </c:pt>
                <c:pt idx="734">
                  <c:v>0.17982710946629255</c:v>
                </c:pt>
                <c:pt idx="735">
                  <c:v>0.32317722975203933</c:v>
                </c:pt>
                <c:pt idx="736">
                  <c:v>0.88841744925639576</c:v>
                </c:pt>
                <c:pt idx="737">
                  <c:v>6.1660902731516143E-2</c:v>
                </c:pt>
                <c:pt idx="738">
                  <c:v>0.67388184063195911</c:v>
                </c:pt>
                <c:pt idx="739">
                  <c:v>0.83400273670906444</c:v>
                </c:pt>
                <c:pt idx="740">
                  <c:v>0.46094036836076024</c:v>
                </c:pt>
                <c:pt idx="741">
                  <c:v>0.26053174127619938</c:v>
                </c:pt>
                <c:pt idx="742">
                  <c:v>0.42297040640325356</c:v>
                </c:pt>
                <c:pt idx="743">
                  <c:v>0.50015799228307378</c:v>
                </c:pt>
                <c:pt idx="744">
                  <c:v>0.94226961545754628</c:v>
                </c:pt>
                <c:pt idx="745">
                  <c:v>7.6417997225343037E-2</c:v>
                </c:pt>
                <c:pt idx="746">
                  <c:v>0.72748718029847603</c:v>
                </c:pt>
                <c:pt idx="747">
                  <c:v>0.46651045735188412</c:v>
                </c:pt>
                <c:pt idx="748">
                  <c:v>4.3636852118054792E-2</c:v>
                </c:pt>
                <c:pt idx="749">
                  <c:v>0.39053452417244239</c:v>
                </c:pt>
                <c:pt idx="750">
                  <c:v>0.96823468582942462</c:v>
                </c:pt>
                <c:pt idx="751">
                  <c:v>0.41672694763139395</c:v>
                </c:pt>
                <c:pt idx="752">
                  <c:v>0.6503401544243711</c:v>
                </c:pt>
                <c:pt idx="753">
                  <c:v>9.8339896174798103E-2</c:v>
                </c:pt>
                <c:pt idx="754">
                  <c:v>0.41637276639746412</c:v>
                </c:pt>
                <c:pt idx="755">
                  <c:v>0.45396440846912878</c:v>
                </c:pt>
                <c:pt idx="756">
                  <c:v>0.86465446956572256</c:v>
                </c:pt>
                <c:pt idx="757">
                  <c:v>0.96631576880660375</c:v>
                </c:pt>
                <c:pt idx="758">
                  <c:v>6.0195679172222349E-2</c:v>
                </c:pt>
                <c:pt idx="759">
                  <c:v>0.97117763263206158</c:v>
                </c:pt>
                <c:pt idx="760">
                  <c:v>0.51333465770918429</c:v>
                </c:pt>
                <c:pt idx="761">
                  <c:v>0.65226176555541615</c:v>
                </c:pt>
                <c:pt idx="762">
                  <c:v>0.74192079745005091</c:v>
                </c:pt>
                <c:pt idx="763">
                  <c:v>0.72136151449753461</c:v>
                </c:pt>
                <c:pt idx="764">
                  <c:v>0.44161480730099645</c:v>
                </c:pt>
                <c:pt idx="765">
                  <c:v>0.84745841161010771</c:v>
                </c:pt>
                <c:pt idx="766">
                  <c:v>0.50751401326886247</c:v>
                </c:pt>
                <c:pt idx="767">
                  <c:v>0.11180784883349359</c:v>
                </c:pt>
                <c:pt idx="768">
                  <c:v>0.24923145242490097</c:v>
                </c:pt>
                <c:pt idx="769">
                  <c:v>0.535738613110323</c:v>
                </c:pt>
                <c:pt idx="770">
                  <c:v>0.23355331502031595</c:v>
                </c:pt>
                <c:pt idx="771">
                  <c:v>1.059912762523485E-2</c:v>
                </c:pt>
                <c:pt idx="772">
                  <c:v>0.41968083326935268</c:v>
                </c:pt>
                <c:pt idx="773">
                  <c:v>2.7199955103599627E-2</c:v>
                </c:pt>
                <c:pt idx="774">
                  <c:v>0.57455404174472369</c:v>
                </c:pt>
                <c:pt idx="775">
                  <c:v>0.55535696635543508</c:v>
                </c:pt>
                <c:pt idx="776">
                  <c:v>4.0557303186571025E-2</c:v>
                </c:pt>
                <c:pt idx="777">
                  <c:v>2.0617908658526751E-4</c:v>
                </c:pt>
                <c:pt idx="778">
                  <c:v>0.58886785876046532</c:v>
                </c:pt>
                <c:pt idx="779">
                  <c:v>0.98232967326597598</c:v>
                </c:pt>
                <c:pt idx="780">
                  <c:v>0.73362673357510333</c:v>
                </c:pt>
                <c:pt idx="781">
                  <c:v>0.70023198801953979</c:v>
                </c:pt>
                <c:pt idx="782">
                  <c:v>0.1136162435814303</c:v>
                </c:pt>
                <c:pt idx="783">
                  <c:v>0.14919153206342373</c:v>
                </c:pt>
                <c:pt idx="784">
                  <c:v>0.71844596159931207</c:v>
                </c:pt>
                <c:pt idx="785">
                  <c:v>0.46987690079886302</c:v>
                </c:pt>
                <c:pt idx="786">
                  <c:v>0.38147862401390475</c:v>
                </c:pt>
                <c:pt idx="787">
                  <c:v>0.92240838693093741</c:v>
                </c:pt>
                <c:pt idx="788">
                  <c:v>0.90638421507885525</c:v>
                </c:pt>
                <c:pt idx="789">
                  <c:v>0.88168286625616044</c:v>
                </c:pt>
                <c:pt idx="790">
                  <c:v>1.4201791686576093E-2</c:v>
                </c:pt>
                <c:pt idx="791">
                  <c:v>0.92550643959676859</c:v>
                </c:pt>
                <c:pt idx="792">
                  <c:v>0.52692008833859294</c:v>
                </c:pt>
                <c:pt idx="793">
                  <c:v>0.45478623170389576</c:v>
                </c:pt>
                <c:pt idx="794">
                  <c:v>0.62416662527275735</c:v>
                </c:pt>
                <c:pt idx="795">
                  <c:v>0.25810790823303609</c:v>
                </c:pt>
                <c:pt idx="796">
                  <c:v>0.21425913511439121</c:v>
                </c:pt>
                <c:pt idx="797">
                  <c:v>0.49302546408586734</c:v>
                </c:pt>
                <c:pt idx="798">
                  <c:v>0.24385245610745354</c:v>
                </c:pt>
                <c:pt idx="799">
                  <c:v>0.68827178660433186</c:v>
                </c:pt>
                <c:pt idx="800">
                  <c:v>0.92799491039842774</c:v>
                </c:pt>
                <c:pt idx="801">
                  <c:v>8.7911855207113754E-2</c:v>
                </c:pt>
                <c:pt idx="802">
                  <c:v>0.21154491341549186</c:v>
                </c:pt>
                <c:pt idx="803">
                  <c:v>9.6681258444697327E-2</c:v>
                </c:pt>
                <c:pt idx="804">
                  <c:v>0.37274610321200163</c:v>
                </c:pt>
                <c:pt idx="805">
                  <c:v>0.4417830627740692</c:v>
                </c:pt>
                <c:pt idx="806">
                  <c:v>0.89935607617251312</c:v>
                </c:pt>
                <c:pt idx="807">
                  <c:v>0.92643836786766398</c:v>
                </c:pt>
                <c:pt idx="808">
                  <c:v>0.2540858944937664</c:v>
                </c:pt>
                <c:pt idx="809">
                  <c:v>0.11977314875147793</c:v>
                </c:pt>
                <c:pt idx="810">
                  <c:v>0.10950193067414415</c:v>
                </c:pt>
                <c:pt idx="811">
                  <c:v>0.94830427213963131</c:v>
                </c:pt>
                <c:pt idx="812">
                  <c:v>0.4865191112105608</c:v>
                </c:pt>
                <c:pt idx="813">
                  <c:v>0.34812881384536953</c:v>
                </c:pt>
                <c:pt idx="814">
                  <c:v>0.58109715105332971</c:v>
                </c:pt>
                <c:pt idx="815">
                  <c:v>0.19618696875373232</c:v>
                </c:pt>
                <c:pt idx="816">
                  <c:v>0.42040790213727341</c:v>
                </c:pt>
                <c:pt idx="817">
                  <c:v>0.49015499154501296</c:v>
                </c:pt>
                <c:pt idx="818">
                  <c:v>0.99363610724790674</c:v>
                </c:pt>
                <c:pt idx="819">
                  <c:v>0.29260048364518687</c:v>
                </c:pt>
                <c:pt idx="820">
                  <c:v>0.4860218324997212</c:v>
                </c:pt>
                <c:pt idx="821">
                  <c:v>0.63317337749865477</c:v>
                </c:pt>
                <c:pt idx="822">
                  <c:v>0.51260986690767141</c:v>
                </c:pt>
                <c:pt idx="823">
                  <c:v>0.88286803575073813</c:v>
                </c:pt>
                <c:pt idx="824">
                  <c:v>0.40112907668941855</c:v>
                </c:pt>
                <c:pt idx="825">
                  <c:v>0.80058003636438735</c:v>
                </c:pt>
                <c:pt idx="826">
                  <c:v>0.95660002718646975</c:v>
                </c:pt>
                <c:pt idx="827">
                  <c:v>0.36649290847380978</c:v>
                </c:pt>
                <c:pt idx="828">
                  <c:v>0.36522673829967223</c:v>
                </c:pt>
                <c:pt idx="829">
                  <c:v>0.22757954505209699</c:v>
                </c:pt>
                <c:pt idx="830">
                  <c:v>0.76867545258072933</c:v>
                </c:pt>
                <c:pt idx="831">
                  <c:v>0.27240469721863736</c:v>
                </c:pt>
                <c:pt idx="832">
                  <c:v>0.44962144496728085</c:v>
                </c:pt>
                <c:pt idx="833">
                  <c:v>0.91411514572439478</c:v>
                </c:pt>
                <c:pt idx="834">
                  <c:v>0.9184758710840214</c:v>
                </c:pt>
                <c:pt idx="835">
                  <c:v>0.33122530403695249</c:v>
                </c:pt>
                <c:pt idx="836">
                  <c:v>2.1934951974197148E-2</c:v>
                </c:pt>
                <c:pt idx="837">
                  <c:v>4.9796178220601006E-2</c:v>
                </c:pt>
                <c:pt idx="838">
                  <c:v>0.42926649365053282</c:v>
                </c:pt>
                <c:pt idx="839">
                  <c:v>0.28897991921037824</c:v>
                </c:pt>
                <c:pt idx="840">
                  <c:v>7.4951153577806906E-2</c:v>
                </c:pt>
                <c:pt idx="841">
                  <c:v>0.72454356891593175</c:v>
                </c:pt>
                <c:pt idx="842">
                  <c:v>0.33680957087951024</c:v>
                </c:pt>
                <c:pt idx="843">
                  <c:v>7.150948493348297E-2</c:v>
                </c:pt>
                <c:pt idx="844">
                  <c:v>0.74584955859955226</c:v>
                </c:pt>
                <c:pt idx="845">
                  <c:v>0.61296605576387586</c:v>
                </c:pt>
                <c:pt idx="846">
                  <c:v>0.28793154430655743</c:v>
                </c:pt>
                <c:pt idx="847">
                  <c:v>4.4075918480871668E-2</c:v>
                </c:pt>
                <c:pt idx="848">
                  <c:v>8.1601587928156194E-2</c:v>
                </c:pt>
                <c:pt idx="849">
                  <c:v>0.26738647019462902</c:v>
                </c:pt>
                <c:pt idx="850">
                  <c:v>0.37115112033116371</c:v>
                </c:pt>
                <c:pt idx="851">
                  <c:v>0.34231165817877762</c:v>
                </c:pt>
                <c:pt idx="852">
                  <c:v>0.85057826777177148</c:v>
                </c:pt>
                <c:pt idx="853">
                  <c:v>0.3943871496013357</c:v>
                </c:pt>
                <c:pt idx="854">
                  <c:v>0.86467570210411404</c:v>
                </c:pt>
                <c:pt idx="855">
                  <c:v>4.9450784455961738E-2</c:v>
                </c:pt>
                <c:pt idx="856">
                  <c:v>0.75658411993526475</c:v>
                </c:pt>
                <c:pt idx="857">
                  <c:v>0.79063651919181488</c:v>
                </c:pt>
                <c:pt idx="858">
                  <c:v>0.56631566152205592</c:v>
                </c:pt>
                <c:pt idx="859">
                  <c:v>0.20839022909610661</c:v>
                </c:pt>
                <c:pt idx="860">
                  <c:v>0.10162330803785691</c:v>
                </c:pt>
                <c:pt idx="861">
                  <c:v>0.75653041604529636</c:v>
                </c:pt>
                <c:pt idx="862">
                  <c:v>6.4658335917257448E-2</c:v>
                </c:pt>
                <c:pt idx="863">
                  <c:v>1.0372521362167708E-2</c:v>
                </c:pt>
                <c:pt idx="864">
                  <c:v>0.61864347163802669</c:v>
                </c:pt>
                <c:pt idx="865">
                  <c:v>0.23162527463889648</c:v>
                </c:pt>
                <c:pt idx="866">
                  <c:v>0.27684452368720458</c:v>
                </c:pt>
                <c:pt idx="867">
                  <c:v>0.40636303217209624</c:v>
                </c:pt>
                <c:pt idx="868">
                  <c:v>0.36968231169495447</c:v>
                </c:pt>
                <c:pt idx="869">
                  <c:v>0.90325416375352108</c:v>
                </c:pt>
                <c:pt idx="870">
                  <c:v>0.62819397244603747</c:v>
                </c:pt>
                <c:pt idx="871">
                  <c:v>0.58307286558013016</c:v>
                </c:pt>
                <c:pt idx="872">
                  <c:v>0.18860988424727509</c:v>
                </c:pt>
                <c:pt idx="873">
                  <c:v>0.32145372449427789</c:v>
                </c:pt>
                <c:pt idx="874">
                  <c:v>0.62236687243137734</c:v>
                </c:pt>
                <c:pt idx="875">
                  <c:v>0.59474760114474479</c:v>
                </c:pt>
                <c:pt idx="876">
                  <c:v>0.73914400922941659</c:v>
                </c:pt>
                <c:pt idx="877">
                  <c:v>0.99278430509586557</c:v>
                </c:pt>
                <c:pt idx="878">
                  <c:v>0.10977175701410169</c:v>
                </c:pt>
                <c:pt idx="879">
                  <c:v>0.94779869768864933</c:v>
                </c:pt>
                <c:pt idx="880">
                  <c:v>0.3580292086702842</c:v>
                </c:pt>
                <c:pt idx="881">
                  <c:v>0.93224484795902041</c:v>
                </c:pt>
                <c:pt idx="882">
                  <c:v>0.93626723496222319</c:v>
                </c:pt>
                <c:pt idx="883">
                  <c:v>0.27967190380154539</c:v>
                </c:pt>
                <c:pt idx="884">
                  <c:v>0.17155325488538975</c:v>
                </c:pt>
                <c:pt idx="885">
                  <c:v>0.66087126311817235</c:v>
                </c:pt>
                <c:pt idx="886">
                  <c:v>0.50091005137546629</c:v>
                </c:pt>
                <c:pt idx="887">
                  <c:v>0.18957013498013786</c:v>
                </c:pt>
                <c:pt idx="888">
                  <c:v>0.51070872997898575</c:v>
                </c:pt>
                <c:pt idx="889">
                  <c:v>0.58324257489593812</c:v>
                </c:pt>
                <c:pt idx="890">
                  <c:v>0.64119555160521324</c:v>
                </c:pt>
                <c:pt idx="891">
                  <c:v>0.47664619456535329</c:v>
                </c:pt>
                <c:pt idx="892">
                  <c:v>0.7391266840427424</c:v>
                </c:pt>
                <c:pt idx="893">
                  <c:v>0.40992159125791505</c:v>
                </c:pt>
                <c:pt idx="894">
                  <c:v>0.34638709392318279</c:v>
                </c:pt>
                <c:pt idx="895">
                  <c:v>0.41229846765317824</c:v>
                </c:pt>
                <c:pt idx="896">
                  <c:v>0.22971408164185891</c:v>
                </c:pt>
                <c:pt idx="897">
                  <c:v>0.128095682398777</c:v>
                </c:pt>
                <c:pt idx="898">
                  <c:v>0.18092155359046136</c:v>
                </c:pt>
                <c:pt idx="899">
                  <c:v>0.31766356136882268</c:v>
                </c:pt>
                <c:pt idx="900">
                  <c:v>0.35741090202741821</c:v>
                </c:pt>
                <c:pt idx="901">
                  <c:v>0.30634575250023843</c:v>
                </c:pt>
                <c:pt idx="902">
                  <c:v>0.29577219893491469</c:v>
                </c:pt>
                <c:pt idx="903">
                  <c:v>0.93740349523010458</c:v>
                </c:pt>
                <c:pt idx="904">
                  <c:v>0.58861751901298842</c:v>
                </c:pt>
                <c:pt idx="905">
                  <c:v>0.7609335108036227</c:v>
                </c:pt>
                <c:pt idx="906">
                  <c:v>0.45184765643790914</c:v>
                </c:pt>
                <c:pt idx="907">
                  <c:v>0.43262317784141502</c:v>
                </c:pt>
                <c:pt idx="908">
                  <c:v>1.1103279425339618E-2</c:v>
                </c:pt>
                <c:pt idx="909">
                  <c:v>2.9148588647818885E-2</c:v>
                </c:pt>
                <c:pt idx="910">
                  <c:v>0.19870588371251141</c:v>
                </c:pt>
                <c:pt idx="911">
                  <c:v>0.63426321070569724</c:v>
                </c:pt>
                <c:pt idx="912">
                  <c:v>0.26077272900273218</c:v>
                </c:pt>
                <c:pt idx="913">
                  <c:v>2.1386384988766216E-2</c:v>
                </c:pt>
                <c:pt idx="914">
                  <c:v>0.80368710206653216</c:v>
                </c:pt>
                <c:pt idx="915">
                  <c:v>0.78721752875864914</c:v>
                </c:pt>
                <c:pt idx="916">
                  <c:v>0.18401160625485258</c:v>
                </c:pt>
                <c:pt idx="917">
                  <c:v>0.24440065851216097</c:v>
                </c:pt>
                <c:pt idx="918">
                  <c:v>0.70433184542780802</c:v>
                </c:pt>
                <c:pt idx="919">
                  <c:v>0.66502818485922344</c:v>
                </c:pt>
                <c:pt idx="920">
                  <c:v>0.84156174732245626</c:v>
                </c:pt>
                <c:pt idx="921">
                  <c:v>6.9672628381971413E-2</c:v>
                </c:pt>
                <c:pt idx="922">
                  <c:v>0.44652366192319437</c:v>
                </c:pt>
                <c:pt idx="923">
                  <c:v>0.63430573561229386</c:v>
                </c:pt>
                <c:pt idx="924">
                  <c:v>0.38030421744943144</c:v>
                </c:pt>
                <c:pt idx="925">
                  <c:v>0.21324171953578497</c:v>
                </c:pt>
                <c:pt idx="926">
                  <c:v>0.18598890428775616</c:v>
                </c:pt>
                <c:pt idx="927">
                  <c:v>0.24910592612958371</c:v>
                </c:pt>
                <c:pt idx="928">
                  <c:v>0.75172928711650178</c:v>
                </c:pt>
                <c:pt idx="929">
                  <c:v>0.97570131073750699</c:v>
                </c:pt>
                <c:pt idx="930">
                  <c:v>9.1452759640017978E-2</c:v>
                </c:pt>
                <c:pt idx="931">
                  <c:v>0.83787859668366949</c:v>
                </c:pt>
                <c:pt idx="932">
                  <c:v>0.65362201255656827</c:v>
                </c:pt>
                <c:pt idx="933">
                  <c:v>0.84708850133175129</c:v>
                </c:pt>
                <c:pt idx="934">
                  <c:v>0.66863802521381588</c:v>
                </c:pt>
                <c:pt idx="935">
                  <c:v>0.66722769723410458</c:v>
                </c:pt>
                <c:pt idx="936">
                  <c:v>0.26194744906976086</c:v>
                </c:pt>
                <c:pt idx="937">
                  <c:v>0.96610613189334105</c:v>
                </c:pt>
                <c:pt idx="938">
                  <c:v>0.9929610042327861</c:v>
                </c:pt>
                <c:pt idx="939">
                  <c:v>0.53891821701447562</c:v>
                </c:pt>
                <c:pt idx="940">
                  <c:v>0.85060572160310099</c:v>
                </c:pt>
                <c:pt idx="941">
                  <c:v>0.33327946583310553</c:v>
                </c:pt>
                <c:pt idx="942">
                  <c:v>6.4314347559027873E-2</c:v>
                </c:pt>
                <c:pt idx="943">
                  <c:v>0.65333549579498706</c:v>
                </c:pt>
                <c:pt idx="944">
                  <c:v>0.3955310584473769</c:v>
                </c:pt>
                <c:pt idx="945">
                  <c:v>4.0190299926429418E-2</c:v>
                </c:pt>
                <c:pt idx="946">
                  <c:v>0.25535103923835378</c:v>
                </c:pt>
                <c:pt idx="947">
                  <c:v>0.68803500410131657</c:v>
                </c:pt>
                <c:pt idx="948">
                  <c:v>0.72920792423172864</c:v>
                </c:pt>
                <c:pt idx="949">
                  <c:v>0.89080407862669209</c:v>
                </c:pt>
                <c:pt idx="950">
                  <c:v>0.44036170266518204</c:v>
                </c:pt>
                <c:pt idx="951">
                  <c:v>0.41358461253218792</c:v>
                </c:pt>
                <c:pt idx="952">
                  <c:v>0.11918778860188195</c:v>
                </c:pt>
                <c:pt idx="953">
                  <c:v>0.23457190775195169</c:v>
                </c:pt>
                <c:pt idx="954">
                  <c:v>0.90597661421804254</c:v>
                </c:pt>
                <c:pt idx="955">
                  <c:v>0.4089582059921687</c:v>
                </c:pt>
                <c:pt idx="956">
                  <c:v>0.44493005942787001</c:v>
                </c:pt>
                <c:pt idx="957">
                  <c:v>0.33231346626794922</c:v>
                </c:pt>
                <c:pt idx="958">
                  <c:v>0.91362279135244928</c:v>
                </c:pt>
                <c:pt idx="959">
                  <c:v>9.0650166142657307E-2</c:v>
                </c:pt>
                <c:pt idx="960">
                  <c:v>0.27268224250974349</c:v>
                </c:pt>
                <c:pt idx="961">
                  <c:v>0.95664456693427524</c:v>
                </c:pt>
                <c:pt idx="962">
                  <c:v>0.91149453551675486</c:v>
                </c:pt>
                <c:pt idx="963">
                  <c:v>0.49739121968081201</c:v>
                </c:pt>
                <c:pt idx="964">
                  <c:v>0.40137160794203952</c:v>
                </c:pt>
                <c:pt idx="965">
                  <c:v>0.10871646685727288</c:v>
                </c:pt>
                <c:pt idx="966">
                  <c:v>0.20894616689973189</c:v>
                </c:pt>
                <c:pt idx="967">
                  <c:v>0.25187785090073189</c:v>
                </c:pt>
                <c:pt idx="968">
                  <c:v>0.38780662472414007</c:v>
                </c:pt>
                <c:pt idx="969">
                  <c:v>5.2875362153287475E-2</c:v>
                </c:pt>
                <c:pt idx="970">
                  <c:v>0.64128121510240343</c:v>
                </c:pt>
                <c:pt idx="971">
                  <c:v>4.8630697176182403E-2</c:v>
                </c:pt>
                <c:pt idx="972">
                  <c:v>0.41874338667044009</c:v>
                </c:pt>
                <c:pt idx="973">
                  <c:v>0.25234891455695374</c:v>
                </c:pt>
                <c:pt idx="974">
                  <c:v>0.26237733340668989</c:v>
                </c:pt>
                <c:pt idx="975">
                  <c:v>0.82382103342305379</c:v>
                </c:pt>
                <c:pt idx="976">
                  <c:v>0.32191297677977937</c:v>
                </c:pt>
                <c:pt idx="977">
                  <c:v>0.24022611644807956</c:v>
                </c:pt>
                <c:pt idx="978">
                  <c:v>0.1053254715265054</c:v>
                </c:pt>
                <c:pt idx="979">
                  <c:v>0.85423652728118793</c:v>
                </c:pt>
                <c:pt idx="980">
                  <c:v>0.96540730202135505</c:v>
                </c:pt>
                <c:pt idx="981">
                  <c:v>0.22424861039895128</c:v>
                </c:pt>
                <c:pt idx="982">
                  <c:v>0.22798737107875855</c:v>
                </c:pt>
                <c:pt idx="983">
                  <c:v>0.90798875652979172</c:v>
                </c:pt>
                <c:pt idx="984">
                  <c:v>2.9750472473590861E-2</c:v>
                </c:pt>
                <c:pt idx="985">
                  <c:v>0.32678859666279769</c:v>
                </c:pt>
                <c:pt idx="986">
                  <c:v>0.15930938040582121</c:v>
                </c:pt>
                <c:pt idx="987">
                  <c:v>0.52097310244685613</c:v>
                </c:pt>
                <c:pt idx="988">
                  <c:v>0.12687717035425461</c:v>
                </c:pt>
                <c:pt idx="989">
                  <c:v>0.13490402463688689</c:v>
                </c:pt>
                <c:pt idx="990">
                  <c:v>0.63863956174828895</c:v>
                </c:pt>
                <c:pt idx="991">
                  <c:v>0.36337099169951415</c:v>
                </c:pt>
                <c:pt idx="992">
                  <c:v>5.8360935115889911E-2</c:v>
                </c:pt>
                <c:pt idx="993">
                  <c:v>0.44241003408701818</c:v>
                </c:pt>
                <c:pt idx="994">
                  <c:v>0.21498190894558789</c:v>
                </c:pt>
                <c:pt idx="995">
                  <c:v>0.57380346873245458</c:v>
                </c:pt>
                <c:pt idx="996">
                  <c:v>0.5878269692627861</c:v>
                </c:pt>
                <c:pt idx="997">
                  <c:v>0.39923515253089126</c:v>
                </c:pt>
                <c:pt idx="998">
                  <c:v>0.9041036812731279</c:v>
                </c:pt>
                <c:pt idx="999">
                  <c:v>0.22550273796305953</c:v>
                </c:pt>
              </c:numCache>
            </c:numRef>
          </c:xVal>
          <c:yVal>
            <c:numRef>
              <c:f>Zufallsrechtecke!$B$3:$B$1002</c:f>
              <c:numCache>
                <c:formatCode>General</c:formatCode>
                <c:ptCount val="1000"/>
                <c:pt idx="0">
                  <c:v>0.33547960763746199</c:v>
                </c:pt>
                <c:pt idx="1">
                  <c:v>0.25304842758755541</c:v>
                </c:pt>
                <c:pt idx="2">
                  <c:v>0.13471884806459566</c:v>
                </c:pt>
                <c:pt idx="3">
                  <c:v>0.87835930059588896</c:v>
                </c:pt>
                <c:pt idx="4">
                  <c:v>0.15259144887041931</c:v>
                </c:pt>
                <c:pt idx="5">
                  <c:v>0.20765233378660231</c:v>
                </c:pt>
                <c:pt idx="6">
                  <c:v>0.64561539456984329</c:v>
                </c:pt>
                <c:pt idx="7">
                  <c:v>0.43670613996054974</c:v>
                </c:pt>
                <c:pt idx="8">
                  <c:v>0.18812238016312</c:v>
                </c:pt>
                <c:pt idx="9">
                  <c:v>0.67043099228591552</c:v>
                </c:pt>
                <c:pt idx="10">
                  <c:v>0.83443689136423138</c:v>
                </c:pt>
                <c:pt idx="11">
                  <c:v>0.69668120295243363</c:v>
                </c:pt>
                <c:pt idx="12">
                  <c:v>0.61513087852483506</c:v>
                </c:pt>
                <c:pt idx="13">
                  <c:v>7.4052034684278789E-2</c:v>
                </c:pt>
                <c:pt idx="14">
                  <c:v>0.72912597996477024</c:v>
                </c:pt>
                <c:pt idx="15">
                  <c:v>0.66550619288257284</c:v>
                </c:pt>
                <c:pt idx="16">
                  <c:v>0.81276828278269264</c:v>
                </c:pt>
                <c:pt idx="17">
                  <c:v>0.26686204493239851</c:v>
                </c:pt>
                <c:pt idx="18">
                  <c:v>0.20861672658132768</c:v>
                </c:pt>
                <c:pt idx="19">
                  <c:v>0.48266480947409751</c:v>
                </c:pt>
                <c:pt idx="20">
                  <c:v>0.58605995622893825</c:v>
                </c:pt>
                <c:pt idx="21">
                  <c:v>0.55981898681429942</c:v>
                </c:pt>
                <c:pt idx="22">
                  <c:v>0.37880412966877752</c:v>
                </c:pt>
                <c:pt idx="23">
                  <c:v>0.78948350382097177</c:v>
                </c:pt>
                <c:pt idx="24">
                  <c:v>0.34330472227778963</c:v>
                </c:pt>
                <c:pt idx="25">
                  <c:v>0.52365364765454281</c:v>
                </c:pt>
                <c:pt idx="26">
                  <c:v>0.27960600548291759</c:v>
                </c:pt>
                <c:pt idx="27">
                  <c:v>0.89652977510924992</c:v>
                </c:pt>
                <c:pt idx="28">
                  <c:v>0.21958777512744498</c:v>
                </c:pt>
                <c:pt idx="29">
                  <c:v>0.71113391018687966</c:v>
                </c:pt>
                <c:pt idx="30">
                  <c:v>1.0993966320465898E-2</c:v>
                </c:pt>
                <c:pt idx="31">
                  <c:v>0.79734933210209347</c:v>
                </c:pt>
                <c:pt idx="32">
                  <c:v>0.8222130666314611</c:v>
                </c:pt>
                <c:pt idx="33">
                  <c:v>0.34868869922117507</c:v>
                </c:pt>
                <c:pt idx="34">
                  <c:v>0.31197769432781097</c:v>
                </c:pt>
                <c:pt idx="35">
                  <c:v>0.71019103946607309</c:v>
                </c:pt>
                <c:pt idx="36">
                  <c:v>0.99451630241280509</c:v>
                </c:pt>
                <c:pt idx="37">
                  <c:v>5.3820698783226928E-2</c:v>
                </c:pt>
                <c:pt idx="38">
                  <c:v>0.38123095126092932</c:v>
                </c:pt>
                <c:pt idx="39">
                  <c:v>0.38226876002163246</c:v>
                </c:pt>
                <c:pt idx="40">
                  <c:v>0.92150542240649735</c:v>
                </c:pt>
                <c:pt idx="41">
                  <c:v>0.62710681170921667</c:v>
                </c:pt>
                <c:pt idx="42">
                  <c:v>0.36675352567679353</c:v>
                </c:pt>
                <c:pt idx="43">
                  <c:v>0.85126150415237356</c:v>
                </c:pt>
                <c:pt idx="44">
                  <c:v>0.94960949011441975</c:v>
                </c:pt>
                <c:pt idx="45">
                  <c:v>0.25399204333105241</c:v>
                </c:pt>
                <c:pt idx="46">
                  <c:v>0.62946157027405114</c:v>
                </c:pt>
                <c:pt idx="47">
                  <c:v>0.62123423409278855</c:v>
                </c:pt>
                <c:pt idx="48">
                  <c:v>0.52864254306275182</c:v>
                </c:pt>
                <c:pt idx="49">
                  <c:v>0.49256387524384448</c:v>
                </c:pt>
                <c:pt idx="50">
                  <c:v>0.74922305426572766</c:v>
                </c:pt>
                <c:pt idx="51">
                  <c:v>0.60268100811388547</c:v>
                </c:pt>
                <c:pt idx="52">
                  <c:v>3.7668149993938083E-2</c:v>
                </c:pt>
                <c:pt idx="53">
                  <c:v>0.29681501341016725</c:v>
                </c:pt>
                <c:pt idx="54">
                  <c:v>0.62494456512168539</c:v>
                </c:pt>
                <c:pt idx="55">
                  <c:v>0.72144270698460289</c:v>
                </c:pt>
                <c:pt idx="56">
                  <c:v>0.80011516048457243</c:v>
                </c:pt>
                <c:pt idx="57">
                  <c:v>7.4801990652857531E-2</c:v>
                </c:pt>
                <c:pt idx="58">
                  <c:v>0.15051721011350849</c:v>
                </c:pt>
                <c:pt idx="59">
                  <c:v>0.41356721821307585</c:v>
                </c:pt>
                <c:pt idx="60">
                  <c:v>0.85682126470028508</c:v>
                </c:pt>
                <c:pt idx="61">
                  <c:v>0.68596048975808299</c:v>
                </c:pt>
                <c:pt idx="62">
                  <c:v>0.83244248045669611</c:v>
                </c:pt>
                <c:pt idx="63">
                  <c:v>0.50424209032264189</c:v>
                </c:pt>
                <c:pt idx="64">
                  <c:v>0.23923058850044365</c:v>
                </c:pt>
                <c:pt idx="65">
                  <c:v>0.35200500444636673</c:v>
                </c:pt>
                <c:pt idx="66">
                  <c:v>0.36633795238512945</c:v>
                </c:pt>
                <c:pt idx="67">
                  <c:v>0.85614254068876716</c:v>
                </c:pt>
                <c:pt idx="68">
                  <c:v>1.0371128534391927E-2</c:v>
                </c:pt>
                <c:pt idx="69">
                  <c:v>9.9048034967130771E-4</c:v>
                </c:pt>
                <c:pt idx="70">
                  <c:v>0.87333759850392978</c:v>
                </c:pt>
                <c:pt idx="71">
                  <c:v>0.93372822579033665</c:v>
                </c:pt>
                <c:pt idx="72">
                  <c:v>0.78949331361788877</c:v>
                </c:pt>
                <c:pt idx="73">
                  <c:v>0.88629212721055395</c:v>
                </c:pt>
                <c:pt idx="74">
                  <c:v>0.20547457089001919</c:v>
                </c:pt>
                <c:pt idx="75">
                  <c:v>0.10721875078148768</c:v>
                </c:pt>
                <c:pt idx="76">
                  <c:v>0.13743028781882427</c:v>
                </c:pt>
                <c:pt idx="77">
                  <c:v>0.38346916578562085</c:v>
                </c:pt>
                <c:pt idx="78">
                  <c:v>0.63533324688707316</c:v>
                </c:pt>
                <c:pt idx="79">
                  <c:v>0.21657939872765886</c:v>
                </c:pt>
                <c:pt idx="80">
                  <c:v>0.72684377720940552</c:v>
                </c:pt>
                <c:pt idx="81">
                  <c:v>0.42432222043039092</c:v>
                </c:pt>
                <c:pt idx="82">
                  <c:v>0.88320749360734374</c:v>
                </c:pt>
                <c:pt idx="83">
                  <c:v>0.29790160274657473</c:v>
                </c:pt>
                <c:pt idx="84">
                  <c:v>0.10343557758904431</c:v>
                </c:pt>
                <c:pt idx="85">
                  <c:v>0.20731994851204694</c:v>
                </c:pt>
                <c:pt idx="86">
                  <c:v>0.96136415380053108</c:v>
                </c:pt>
                <c:pt idx="87">
                  <c:v>0.73930455918011839</c:v>
                </c:pt>
                <c:pt idx="88">
                  <c:v>0.92956094752062401</c:v>
                </c:pt>
                <c:pt idx="89">
                  <c:v>0.54896021475689372</c:v>
                </c:pt>
                <c:pt idx="90">
                  <c:v>0.75078377818528608</c:v>
                </c:pt>
                <c:pt idx="91">
                  <c:v>0.75187850717851501</c:v>
                </c:pt>
                <c:pt idx="92">
                  <c:v>0.460759751419621</c:v>
                </c:pt>
                <c:pt idx="93">
                  <c:v>0.67135980840893172</c:v>
                </c:pt>
                <c:pt idx="94">
                  <c:v>0.2739083934381279</c:v>
                </c:pt>
                <c:pt idx="95">
                  <c:v>9.7205170917823658E-2</c:v>
                </c:pt>
                <c:pt idx="96">
                  <c:v>0.19477442042638349</c:v>
                </c:pt>
                <c:pt idx="97">
                  <c:v>0.3710660492073462</c:v>
                </c:pt>
                <c:pt idx="98">
                  <c:v>0.45356814814800561</c:v>
                </c:pt>
                <c:pt idx="99">
                  <c:v>0.44224221521163887</c:v>
                </c:pt>
                <c:pt idx="100">
                  <c:v>0.84548639743949938</c:v>
                </c:pt>
                <c:pt idx="101">
                  <c:v>0.89786288716192919</c:v>
                </c:pt>
                <c:pt idx="102">
                  <c:v>0.29953030133769276</c:v>
                </c:pt>
                <c:pt idx="103">
                  <c:v>0.63342422876587723</c:v>
                </c:pt>
                <c:pt idx="104">
                  <c:v>0.70253948718546999</c:v>
                </c:pt>
                <c:pt idx="105">
                  <c:v>0.40621117050574695</c:v>
                </c:pt>
                <c:pt idx="106">
                  <c:v>0.33000860419455003</c:v>
                </c:pt>
                <c:pt idx="107">
                  <c:v>0.38929075475193997</c:v>
                </c:pt>
                <c:pt idx="108">
                  <c:v>0.72001952496407617</c:v>
                </c:pt>
                <c:pt idx="109">
                  <c:v>0.53384059431299147</c:v>
                </c:pt>
                <c:pt idx="110">
                  <c:v>0.59057336182743947</c:v>
                </c:pt>
                <c:pt idx="111">
                  <c:v>0.25762211046193539</c:v>
                </c:pt>
                <c:pt idx="112">
                  <c:v>5.1217078719389075E-2</c:v>
                </c:pt>
                <c:pt idx="113">
                  <c:v>0.71610746616648857</c:v>
                </c:pt>
                <c:pt idx="114">
                  <c:v>0.36846408648446727</c:v>
                </c:pt>
                <c:pt idx="115">
                  <c:v>0.68181940607915303</c:v>
                </c:pt>
                <c:pt idx="116">
                  <c:v>0.2322521148399832</c:v>
                </c:pt>
                <c:pt idx="117">
                  <c:v>0.37379763229229979</c:v>
                </c:pt>
                <c:pt idx="118">
                  <c:v>0.55268271897014232</c:v>
                </c:pt>
                <c:pt idx="119">
                  <c:v>0.65734114639560326</c:v>
                </c:pt>
                <c:pt idx="120">
                  <c:v>0.33403789104688952</c:v>
                </c:pt>
                <c:pt idx="121">
                  <c:v>0.86005894613932643</c:v>
                </c:pt>
                <c:pt idx="122">
                  <c:v>0.39335968121142784</c:v>
                </c:pt>
                <c:pt idx="123">
                  <c:v>0.69579990369035538</c:v>
                </c:pt>
                <c:pt idx="124">
                  <c:v>0.96663047104693456</c:v>
                </c:pt>
                <c:pt idx="125">
                  <c:v>0.96803589594769057</c:v>
                </c:pt>
                <c:pt idx="126">
                  <c:v>0.88744534141316422</c:v>
                </c:pt>
                <c:pt idx="127">
                  <c:v>0.17787522637768194</c:v>
                </c:pt>
                <c:pt idx="128">
                  <c:v>0.45503675613677852</c:v>
                </c:pt>
                <c:pt idx="129">
                  <c:v>2.6165225886201293E-2</c:v>
                </c:pt>
                <c:pt idx="130">
                  <c:v>0.42959411279695947</c:v>
                </c:pt>
                <c:pt idx="131">
                  <c:v>3.9739649876535776E-2</c:v>
                </c:pt>
                <c:pt idx="132">
                  <c:v>0.96410972329724665</c:v>
                </c:pt>
                <c:pt idx="133">
                  <c:v>0.88734959232589994</c:v>
                </c:pt>
                <c:pt idx="134">
                  <c:v>0.22603417245697277</c:v>
                </c:pt>
                <c:pt idx="135">
                  <c:v>0.53421733454537679</c:v>
                </c:pt>
                <c:pt idx="136">
                  <c:v>0.78644556445467118</c:v>
                </c:pt>
                <c:pt idx="137">
                  <c:v>5.9891624556854484E-2</c:v>
                </c:pt>
                <c:pt idx="138">
                  <c:v>0.57003207725692939</c:v>
                </c:pt>
                <c:pt idx="139">
                  <c:v>0.36432874228503564</c:v>
                </c:pt>
                <c:pt idx="140">
                  <c:v>0.38387977976097953</c:v>
                </c:pt>
                <c:pt idx="141">
                  <c:v>0.43404503615385259</c:v>
                </c:pt>
                <c:pt idx="142">
                  <c:v>0.30713232648628719</c:v>
                </c:pt>
                <c:pt idx="143">
                  <c:v>0.39289948599219549</c:v>
                </c:pt>
                <c:pt idx="144">
                  <c:v>0.70746615408899682</c:v>
                </c:pt>
                <c:pt idx="145">
                  <c:v>0.73673158632539737</c:v>
                </c:pt>
                <c:pt idx="146">
                  <c:v>0.79196339406461214</c:v>
                </c:pt>
                <c:pt idx="147">
                  <c:v>0.39062487034949911</c:v>
                </c:pt>
                <c:pt idx="148">
                  <c:v>0.94583485290642821</c:v>
                </c:pt>
                <c:pt idx="149">
                  <c:v>0.35353146773553146</c:v>
                </c:pt>
                <c:pt idx="150">
                  <c:v>0.94713580859487867</c:v>
                </c:pt>
                <c:pt idx="151">
                  <c:v>0.12781720609881131</c:v>
                </c:pt>
                <c:pt idx="152">
                  <c:v>0.41191782317132186</c:v>
                </c:pt>
                <c:pt idx="153">
                  <c:v>5.3300349103999944E-2</c:v>
                </c:pt>
                <c:pt idx="154">
                  <c:v>0.38965453088147017</c:v>
                </c:pt>
                <c:pt idx="155">
                  <c:v>0.84164715377187138</c:v>
                </c:pt>
                <c:pt idx="156">
                  <c:v>0.62167730896140383</c:v>
                </c:pt>
                <c:pt idx="157">
                  <c:v>1.4294496042957183E-2</c:v>
                </c:pt>
                <c:pt idx="158">
                  <c:v>0.62592607209194151</c:v>
                </c:pt>
                <c:pt idx="159">
                  <c:v>1.9751512804898175E-2</c:v>
                </c:pt>
                <c:pt idx="160">
                  <c:v>0.1691703974987524</c:v>
                </c:pt>
                <c:pt idx="161">
                  <c:v>0.81588386149113334</c:v>
                </c:pt>
                <c:pt idx="162">
                  <c:v>0.59313081542081014</c:v>
                </c:pt>
                <c:pt idx="163">
                  <c:v>0.90714758892681402</c:v>
                </c:pt>
                <c:pt idx="164">
                  <c:v>0.93385537725675039</c:v>
                </c:pt>
                <c:pt idx="165">
                  <c:v>0.61308285240778371</c:v>
                </c:pt>
                <c:pt idx="166">
                  <c:v>0.8836319401653947</c:v>
                </c:pt>
                <c:pt idx="167">
                  <c:v>0.5343167224673997</c:v>
                </c:pt>
                <c:pt idx="168">
                  <c:v>0.61536413299273107</c:v>
                </c:pt>
                <c:pt idx="169">
                  <c:v>0.71215439502162758</c:v>
                </c:pt>
                <c:pt idx="170">
                  <c:v>0.90607472332514039</c:v>
                </c:pt>
                <c:pt idx="171">
                  <c:v>0.8181657403338698</c:v>
                </c:pt>
                <c:pt idx="172">
                  <c:v>0.14173175215350553</c:v>
                </c:pt>
                <c:pt idx="173">
                  <c:v>0.62104553284920272</c:v>
                </c:pt>
                <c:pt idx="174">
                  <c:v>0.31887281619287433</c:v>
                </c:pt>
                <c:pt idx="175">
                  <c:v>0.9055243255421751</c:v>
                </c:pt>
                <c:pt idx="176">
                  <c:v>0.68655732042010631</c:v>
                </c:pt>
                <c:pt idx="177">
                  <c:v>0.67530796618638733</c:v>
                </c:pt>
                <c:pt idx="178">
                  <c:v>0.34693558122316437</c:v>
                </c:pt>
                <c:pt idx="179">
                  <c:v>0.6882973835266023</c:v>
                </c:pt>
                <c:pt idx="180">
                  <c:v>0.3128745875485418</c:v>
                </c:pt>
                <c:pt idx="181">
                  <c:v>0.99672009393751448</c:v>
                </c:pt>
                <c:pt idx="182">
                  <c:v>0.34427014624699637</c:v>
                </c:pt>
                <c:pt idx="183">
                  <c:v>0.45145004128696942</c:v>
                </c:pt>
                <c:pt idx="184">
                  <c:v>0.9779521241146496</c:v>
                </c:pt>
                <c:pt idx="185">
                  <c:v>0.95949719276433831</c:v>
                </c:pt>
                <c:pt idx="186">
                  <c:v>0.39312329967498372</c:v>
                </c:pt>
                <c:pt idx="187">
                  <c:v>0.79414956630255495</c:v>
                </c:pt>
                <c:pt idx="188">
                  <c:v>0.31784652123621193</c:v>
                </c:pt>
                <c:pt idx="189">
                  <c:v>0.27789039048633668</c:v>
                </c:pt>
                <c:pt idx="190">
                  <c:v>0.9694470204569241</c:v>
                </c:pt>
                <c:pt idx="191">
                  <c:v>0.50319635448813393</c:v>
                </c:pt>
                <c:pt idx="192">
                  <c:v>3.7060858001070729E-2</c:v>
                </c:pt>
                <c:pt idx="193">
                  <c:v>0.63003893608068939</c:v>
                </c:pt>
                <c:pt idx="194">
                  <c:v>0.1069990877251018</c:v>
                </c:pt>
                <c:pt idx="195">
                  <c:v>0.71063682031725928</c:v>
                </c:pt>
                <c:pt idx="196">
                  <c:v>0.33124170817053022</c:v>
                </c:pt>
                <c:pt idx="197">
                  <c:v>0.59276482417141341</c:v>
                </c:pt>
                <c:pt idx="198">
                  <c:v>0.72608260561125515</c:v>
                </c:pt>
                <c:pt idx="199">
                  <c:v>0.10202091241850619</c:v>
                </c:pt>
                <c:pt idx="200">
                  <c:v>0.66581658097154994</c:v>
                </c:pt>
                <c:pt idx="201">
                  <c:v>0.86320354068482097</c:v>
                </c:pt>
                <c:pt idx="202">
                  <c:v>9.805554145210138E-2</c:v>
                </c:pt>
                <c:pt idx="203">
                  <c:v>0.29802855827686647</c:v>
                </c:pt>
                <c:pt idx="204">
                  <c:v>0.40125097091999462</c:v>
                </c:pt>
                <c:pt idx="205">
                  <c:v>0.11629542388569747</c:v>
                </c:pt>
                <c:pt idx="206">
                  <c:v>0.33939234162877108</c:v>
                </c:pt>
                <c:pt idx="207">
                  <c:v>0.88278767413718096</c:v>
                </c:pt>
                <c:pt idx="208">
                  <c:v>7.5759271000634065E-2</c:v>
                </c:pt>
                <c:pt idx="209">
                  <c:v>0.62654239489685304</c:v>
                </c:pt>
                <c:pt idx="210">
                  <c:v>0.96522794502507558</c:v>
                </c:pt>
                <c:pt idx="211">
                  <c:v>0.84104410199549373</c:v>
                </c:pt>
                <c:pt idx="212">
                  <c:v>0.75285636774139897</c:v>
                </c:pt>
                <c:pt idx="213">
                  <c:v>0.70382135991196748</c:v>
                </c:pt>
                <c:pt idx="214">
                  <c:v>0.59572701633985847</c:v>
                </c:pt>
                <c:pt idx="215">
                  <c:v>0.40064211171953268</c:v>
                </c:pt>
                <c:pt idx="216">
                  <c:v>0.93859198445357972</c:v>
                </c:pt>
                <c:pt idx="217">
                  <c:v>0.14806943710475662</c:v>
                </c:pt>
                <c:pt idx="218">
                  <c:v>0.79838310260904888</c:v>
                </c:pt>
                <c:pt idx="219">
                  <c:v>0.56697967642763403</c:v>
                </c:pt>
                <c:pt idx="220">
                  <c:v>0.72709195171964069</c:v>
                </c:pt>
                <c:pt idx="221">
                  <c:v>0.37980348156993915</c:v>
                </c:pt>
                <c:pt idx="222">
                  <c:v>0.53122873935886161</c:v>
                </c:pt>
                <c:pt idx="223">
                  <c:v>0.8657177896119933</c:v>
                </c:pt>
                <c:pt idx="224">
                  <c:v>0.23286349886109936</c:v>
                </c:pt>
                <c:pt idx="225">
                  <c:v>0.94267005128261883</c:v>
                </c:pt>
                <c:pt idx="226">
                  <c:v>0.80680992363326609</c:v>
                </c:pt>
                <c:pt idx="227">
                  <c:v>0.13151231490911808</c:v>
                </c:pt>
                <c:pt idx="228">
                  <c:v>0.69856730471512063</c:v>
                </c:pt>
                <c:pt idx="229">
                  <c:v>0.76174709686643916</c:v>
                </c:pt>
                <c:pt idx="230">
                  <c:v>3.8895059395611886E-2</c:v>
                </c:pt>
                <c:pt idx="231">
                  <c:v>0.37658134657327413</c:v>
                </c:pt>
                <c:pt idx="232">
                  <c:v>0.97820548552752307</c:v>
                </c:pt>
                <c:pt idx="233">
                  <c:v>0.65219547493699792</c:v>
                </c:pt>
                <c:pt idx="234">
                  <c:v>0.85698364111264813</c:v>
                </c:pt>
                <c:pt idx="235">
                  <c:v>0.23694063613908778</c:v>
                </c:pt>
                <c:pt idx="236">
                  <c:v>0.23638560090602845</c:v>
                </c:pt>
                <c:pt idx="237">
                  <c:v>8.6499516345906691E-2</c:v>
                </c:pt>
                <c:pt idx="238">
                  <c:v>0.58471812880266671</c:v>
                </c:pt>
                <c:pt idx="239">
                  <c:v>0.59880811756585806</c:v>
                </c:pt>
                <c:pt idx="240">
                  <c:v>0.58205466128939076</c:v>
                </c:pt>
                <c:pt idx="241">
                  <c:v>0.96970184495459844</c:v>
                </c:pt>
                <c:pt idx="242">
                  <c:v>0.54243238080703127</c:v>
                </c:pt>
                <c:pt idx="243">
                  <c:v>0.13905356789093481</c:v>
                </c:pt>
                <c:pt idx="244">
                  <c:v>0.34324500033132943</c:v>
                </c:pt>
                <c:pt idx="245">
                  <c:v>0.16349792509392069</c:v>
                </c:pt>
                <c:pt idx="246">
                  <c:v>0.48607757496405846</c:v>
                </c:pt>
                <c:pt idx="247">
                  <c:v>0.78953429541405107</c:v>
                </c:pt>
                <c:pt idx="248">
                  <c:v>0.57342711124120072</c:v>
                </c:pt>
                <c:pt idx="249">
                  <c:v>0.54801122722406304</c:v>
                </c:pt>
                <c:pt idx="250">
                  <c:v>0.91727919887013898</c:v>
                </c:pt>
                <c:pt idx="251">
                  <c:v>0.92671863443903357</c:v>
                </c:pt>
                <c:pt idx="252">
                  <c:v>0.48607336622574993</c:v>
                </c:pt>
                <c:pt idx="253">
                  <c:v>0.761497288435799</c:v>
                </c:pt>
                <c:pt idx="254">
                  <c:v>0.57974610377099689</c:v>
                </c:pt>
                <c:pt idx="255">
                  <c:v>5.0273912995596137E-2</c:v>
                </c:pt>
                <c:pt idx="256">
                  <c:v>0.4104223469858278</c:v>
                </c:pt>
                <c:pt idx="257">
                  <c:v>0.52223414057406825</c:v>
                </c:pt>
                <c:pt idx="258">
                  <c:v>0.17634818264880237</c:v>
                </c:pt>
                <c:pt idx="259">
                  <c:v>0.13009569222996686</c:v>
                </c:pt>
                <c:pt idx="260">
                  <c:v>0.54946853011271413</c:v>
                </c:pt>
                <c:pt idx="261">
                  <c:v>0.94220008872542504</c:v>
                </c:pt>
                <c:pt idx="262">
                  <c:v>0.26407261920912772</c:v>
                </c:pt>
                <c:pt idx="263">
                  <c:v>1.5644793531846557E-2</c:v>
                </c:pt>
                <c:pt idx="264">
                  <c:v>0.80068005361392414</c:v>
                </c:pt>
                <c:pt idx="265">
                  <c:v>6.4380365523180161E-2</c:v>
                </c:pt>
                <c:pt idx="266">
                  <c:v>0.56605760098999924</c:v>
                </c:pt>
                <c:pt idx="267">
                  <c:v>0.10794334475248912</c:v>
                </c:pt>
                <c:pt idx="268">
                  <c:v>0.55745134049064582</c:v>
                </c:pt>
                <c:pt idx="269">
                  <c:v>0.1897797237736244</c:v>
                </c:pt>
                <c:pt idx="270">
                  <c:v>0.92202948844905708</c:v>
                </c:pt>
                <c:pt idx="271">
                  <c:v>0.92525789262156266</c:v>
                </c:pt>
                <c:pt idx="272">
                  <c:v>0.92720054300830057</c:v>
                </c:pt>
                <c:pt idx="273">
                  <c:v>0.46285961388331076</c:v>
                </c:pt>
                <c:pt idx="274">
                  <c:v>0.31267358958371738</c:v>
                </c:pt>
                <c:pt idx="275">
                  <c:v>0.12199694768005254</c:v>
                </c:pt>
                <c:pt idx="276">
                  <c:v>4.2284306193157151E-2</c:v>
                </c:pt>
                <c:pt idx="277">
                  <c:v>0.63727652626661613</c:v>
                </c:pt>
                <c:pt idx="278">
                  <c:v>0.85962132185832807</c:v>
                </c:pt>
                <c:pt idx="279">
                  <c:v>0.79552682966197497</c:v>
                </c:pt>
                <c:pt idx="280">
                  <c:v>0.42211427340069607</c:v>
                </c:pt>
                <c:pt idx="281">
                  <c:v>0.59256755532650418</c:v>
                </c:pt>
                <c:pt idx="282">
                  <c:v>0.53832653277119868</c:v>
                </c:pt>
                <c:pt idx="283">
                  <c:v>0.66908966534989178</c:v>
                </c:pt>
                <c:pt idx="284">
                  <c:v>0.73693587384177206</c:v>
                </c:pt>
                <c:pt idx="285">
                  <c:v>0.89785650424470209</c:v>
                </c:pt>
                <c:pt idx="286">
                  <c:v>0.49089321985017398</c:v>
                </c:pt>
                <c:pt idx="287">
                  <c:v>0.48726126073518938</c:v>
                </c:pt>
                <c:pt idx="288">
                  <c:v>0.64284415369238812</c:v>
                </c:pt>
                <c:pt idx="289">
                  <c:v>2.0549968650324213E-2</c:v>
                </c:pt>
                <c:pt idx="290">
                  <c:v>4.2542010883349635E-3</c:v>
                </c:pt>
                <c:pt idx="291">
                  <c:v>9.9026537001402182E-2</c:v>
                </c:pt>
                <c:pt idx="292">
                  <c:v>0.96441494937151806</c:v>
                </c:pt>
                <c:pt idx="293">
                  <c:v>0.26046069507244785</c:v>
                </c:pt>
                <c:pt idx="294">
                  <c:v>0.1533641589092688</c:v>
                </c:pt>
                <c:pt idx="295">
                  <c:v>0.57764380571785445</c:v>
                </c:pt>
                <c:pt idx="296">
                  <c:v>0.83351300005746265</c:v>
                </c:pt>
                <c:pt idx="297">
                  <c:v>0.39492043605892024</c:v>
                </c:pt>
                <c:pt idx="298">
                  <c:v>0.40598407904158751</c:v>
                </c:pt>
                <c:pt idx="299">
                  <c:v>0.5326578418618918</c:v>
                </c:pt>
                <c:pt idx="300">
                  <c:v>3.2710865252494781E-2</c:v>
                </c:pt>
                <c:pt idx="301">
                  <c:v>0.82617872210011556</c:v>
                </c:pt>
                <c:pt idx="302">
                  <c:v>0.89934401801792918</c:v>
                </c:pt>
                <c:pt idx="303">
                  <c:v>0.59737866553538876</c:v>
                </c:pt>
                <c:pt idx="304">
                  <c:v>0.78410111822555328</c:v>
                </c:pt>
                <c:pt idx="305">
                  <c:v>0.93262752564491114</c:v>
                </c:pt>
                <c:pt idx="306">
                  <c:v>0.19234528142754259</c:v>
                </c:pt>
                <c:pt idx="307">
                  <c:v>0.34255942193341693</c:v>
                </c:pt>
                <c:pt idx="308">
                  <c:v>0.78424353262898128</c:v>
                </c:pt>
                <c:pt idx="309">
                  <c:v>5.8376289956210359E-2</c:v>
                </c:pt>
                <c:pt idx="310">
                  <c:v>0.44559193194337998</c:v>
                </c:pt>
                <c:pt idx="311">
                  <c:v>0.70447427004632357</c:v>
                </c:pt>
                <c:pt idx="312">
                  <c:v>0.99886953565409298</c:v>
                </c:pt>
                <c:pt idx="313">
                  <c:v>0.83937822171701948</c:v>
                </c:pt>
                <c:pt idx="314">
                  <c:v>0.21898738693327902</c:v>
                </c:pt>
                <c:pt idx="315">
                  <c:v>0.42844488632856725</c:v>
                </c:pt>
                <c:pt idx="316">
                  <c:v>0.92583067537734709</c:v>
                </c:pt>
                <c:pt idx="317">
                  <c:v>0.40314843513449639</c:v>
                </c:pt>
                <c:pt idx="318">
                  <c:v>0.32490388969471784</c:v>
                </c:pt>
                <c:pt idx="319">
                  <c:v>0.66737782334299511</c:v>
                </c:pt>
                <c:pt idx="320">
                  <c:v>0.37904075553052152</c:v>
                </c:pt>
                <c:pt idx="321">
                  <c:v>3.1254524929728134E-2</c:v>
                </c:pt>
                <c:pt idx="322">
                  <c:v>0.98361591676119353</c:v>
                </c:pt>
                <c:pt idx="323">
                  <c:v>0.59758811202354356</c:v>
                </c:pt>
                <c:pt idx="324">
                  <c:v>0.39340172591144518</c:v>
                </c:pt>
                <c:pt idx="325">
                  <c:v>2.928269370289116E-3</c:v>
                </c:pt>
                <c:pt idx="326">
                  <c:v>0.10961747384252318</c:v>
                </c:pt>
                <c:pt idx="327">
                  <c:v>0.245123865926962</c:v>
                </c:pt>
                <c:pt idx="328">
                  <c:v>0.56169937374895029</c:v>
                </c:pt>
                <c:pt idx="329">
                  <c:v>0.52593066143595357</c:v>
                </c:pt>
                <c:pt idx="330">
                  <c:v>0.74710053470148208</c:v>
                </c:pt>
                <c:pt idx="331">
                  <c:v>0.75704601324403742</c:v>
                </c:pt>
                <c:pt idx="332">
                  <c:v>0.66836682960394533</c:v>
                </c:pt>
                <c:pt idx="333">
                  <c:v>0.65924512862088402</c:v>
                </c:pt>
                <c:pt idx="334">
                  <c:v>0.11448480760381274</c:v>
                </c:pt>
                <c:pt idx="335">
                  <c:v>0.21876327434598652</c:v>
                </c:pt>
                <c:pt idx="336">
                  <c:v>0.16840550596324555</c:v>
                </c:pt>
                <c:pt idx="337">
                  <c:v>0.4605402461780459</c:v>
                </c:pt>
                <c:pt idx="338">
                  <c:v>0.75205917665994093</c:v>
                </c:pt>
                <c:pt idx="339">
                  <c:v>0.34745163144564672</c:v>
                </c:pt>
                <c:pt idx="340">
                  <c:v>0.8636549062427975</c:v>
                </c:pt>
                <c:pt idx="341">
                  <c:v>0.3044477494002954</c:v>
                </c:pt>
                <c:pt idx="342">
                  <c:v>0.59706276490970511</c:v>
                </c:pt>
                <c:pt idx="343">
                  <c:v>0.59055365484268485</c:v>
                </c:pt>
                <c:pt idx="344">
                  <c:v>0.7861550557178778</c:v>
                </c:pt>
                <c:pt idx="345">
                  <c:v>0.29372527347601329</c:v>
                </c:pt>
                <c:pt idx="346">
                  <c:v>0.66188116460126234</c:v>
                </c:pt>
                <c:pt idx="347">
                  <c:v>0.89042405790911405</c:v>
                </c:pt>
                <c:pt idx="348">
                  <c:v>0.32558142919148869</c:v>
                </c:pt>
                <c:pt idx="349">
                  <c:v>0.19829967072716737</c:v>
                </c:pt>
                <c:pt idx="350">
                  <c:v>0.7283117003050984</c:v>
                </c:pt>
                <c:pt idx="351">
                  <c:v>0.34721402053126993</c:v>
                </c:pt>
                <c:pt idx="352">
                  <c:v>0.59502830698545495</c:v>
                </c:pt>
                <c:pt idx="353">
                  <c:v>0.89337836003037607</c:v>
                </c:pt>
                <c:pt idx="354">
                  <c:v>0.8900197776438904</c:v>
                </c:pt>
                <c:pt idx="355">
                  <c:v>0.31868293137041859</c:v>
                </c:pt>
                <c:pt idx="356">
                  <c:v>0.72898383808231271</c:v>
                </c:pt>
                <c:pt idx="357">
                  <c:v>0.25334293195062541</c:v>
                </c:pt>
                <c:pt idx="358">
                  <c:v>0.56031915398009291</c:v>
                </c:pt>
                <c:pt idx="359">
                  <c:v>0.37636728666283537</c:v>
                </c:pt>
                <c:pt idx="360">
                  <c:v>0.58525478324253843</c:v>
                </c:pt>
                <c:pt idx="361">
                  <c:v>0.3696065505680507</c:v>
                </c:pt>
                <c:pt idx="362">
                  <c:v>6.589399803788476E-3</c:v>
                </c:pt>
                <c:pt idx="363">
                  <c:v>0.53438192163254616</c:v>
                </c:pt>
                <c:pt idx="364">
                  <c:v>3.6612202657815507E-2</c:v>
                </c:pt>
                <c:pt idx="365">
                  <c:v>0.40458608800011697</c:v>
                </c:pt>
                <c:pt idx="366">
                  <c:v>4.9154788884541389E-2</c:v>
                </c:pt>
                <c:pt idx="367">
                  <c:v>0.44952574985719795</c:v>
                </c:pt>
                <c:pt idx="368">
                  <c:v>0.3972740940843541</c:v>
                </c:pt>
                <c:pt idx="369">
                  <c:v>0.33399902608162169</c:v>
                </c:pt>
                <c:pt idx="370">
                  <c:v>0.83064681596384404</c:v>
                </c:pt>
                <c:pt idx="371">
                  <c:v>0.91893980941205489</c:v>
                </c:pt>
                <c:pt idx="372">
                  <c:v>0.23755193498897009</c:v>
                </c:pt>
                <c:pt idx="373">
                  <c:v>0.28962161608704784</c:v>
                </c:pt>
                <c:pt idx="374">
                  <c:v>0.60580587172377875</c:v>
                </c:pt>
                <c:pt idx="375">
                  <c:v>0.66917534871802364</c:v>
                </c:pt>
                <c:pt idx="376">
                  <c:v>7.2620066065244848E-2</c:v>
                </c:pt>
                <c:pt idx="377">
                  <c:v>0.66732663924781244</c:v>
                </c:pt>
                <c:pt idx="378">
                  <c:v>0.82899831616253994</c:v>
                </c:pt>
                <c:pt idx="379">
                  <c:v>9.3396215138409122E-2</c:v>
                </c:pt>
                <c:pt idx="380">
                  <c:v>0.17416901028009601</c:v>
                </c:pt>
                <c:pt idx="381">
                  <c:v>4.4702718205759218E-2</c:v>
                </c:pt>
                <c:pt idx="382">
                  <c:v>0.80477783172053996</c:v>
                </c:pt>
                <c:pt idx="383">
                  <c:v>0.64561584482250245</c:v>
                </c:pt>
                <c:pt idx="384">
                  <c:v>0.83753443225267343</c:v>
                </c:pt>
                <c:pt idx="385">
                  <c:v>0.17691175335818921</c:v>
                </c:pt>
                <c:pt idx="386">
                  <c:v>0.38490636806872469</c:v>
                </c:pt>
                <c:pt idx="387">
                  <c:v>0.26250169258148126</c:v>
                </c:pt>
                <c:pt idx="388">
                  <c:v>0.58484336145613403</c:v>
                </c:pt>
                <c:pt idx="389">
                  <c:v>6.3937380752575601E-2</c:v>
                </c:pt>
                <c:pt idx="390">
                  <c:v>0.50624539287194981</c:v>
                </c:pt>
                <c:pt idx="391">
                  <c:v>0.13925417156509701</c:v>
                </c:pt>
                <c:pt idx="392">
                  <c:v>0.83133670109183555</c:v>
                </c:pt>
                <c:pt idx="393">
                  <c:v>0.80303832881437276</c:v>
                </c:pt>
                <c:pt idx="394">
                  <c:v>0.45643404717622049</c:v>
                </c:pt>
                <c:pt idx="395">
                  <c:v>0.4627922641684028</c:v>
                </c:pt>
                <c:pt idx="396">
                  <c:v>0.47152218678779934</c:v>
                </c:pt>
                <c:pt idx="397">
                  <c:v>0.1528269369883013</c:v>
                </c:pt>
                <c:pt idx="398">
                  <c:v>0.40848385165381418</c:v>
                </c:pt>
                <c:pt idx="399">
                  <c:v>0.49541662706352085</c:v>
                </c:pt>
                <c:pt idx="400">
                  <c:v>0.11303903252575342</c:v>
                </c:pt>
                <c:pt idx="401">
                  <c:v>0.58549880965711887</c:v>
                </c:pt>
                <c:pt idx="402">
                  <c:v>0.40353414833389878</c:v>
                </c:pt>
                <c:pt idx="403">
                  <c:v>0.82636485894337952</c:v>
                </c:pt>
                <c:pt idx="404">
                  <c:v>1.8449084054371179E-2</c:v>
                </c:pt>
                <c:pt idx="405">
                  <c:v>0.38827478870609611</c:v>
                </c:pt>
                <c:pt idx="406">
                  <c:v>0.15689679199830109</c:v>
                </c:pt>
                <c:pt idx="407">
                  <c:v>0.62027809641021392</c:v>
                </c:pt>
                <c:pt idx="408">
                  <c:v>0.68737851768338831</c:v>
                </c:pt>
                <c:pt idx="409">
                  <c:v>0.55459703706179864</c:v>
                </c:pt>
                <c:pt idx="410">
                  <c:v>6.4015889286363925E-2</c:v>
                </c:pt>
                <c:pt idx="411">
                  <c:v>0.79786658094150842</c:v>
                </c:pt>
                <c:pt idx="412">
                  <c:v>0.57072674674201673</c:v>
                </c:pt>
                <c:pt idx="413">
                  <c:v>0.50319546838231111</c:v>
                </c:pt>
                <c:pt idx="414">
                  <c:v>0.15194629264372495</c:v>
                </c:pt>
                <c:pt idx="415">
                  <c:v>0.71883124566125556</c:v>
                </c:pt>
                <c:pt idx="416">
                  <c:v>5.7713824374524547E-3</c:v>
                </c:pt>
                <c:pt idx="417">
                  <c:v>8.2720775209578878E-2</c:v>
                </c:pt>
                <c:pt idx="418">
                  <c:v>2.6701018991168946E-2</c:v>
                </c:pt>
                <c:pt idx="419">
                  <c:v>0.83533291517729935</c:v>
                </c:pt>
                <c:pt idx="420">
                  <c:v>0.88964991331634424</c:v>
                </c:pt>
                <c:pt idx="421">
                  <c:v>0.56554932774820343</c:v>
                </c:pt>
                <c:pt idx="422">
                  <c:v>0.24750602429146795</c:v>
                </c:pt>
                <c:pt idx="423">
                  <c:v>0.52832030059039525</c:v>
                </c:pt>
                <c:pt idx="424">
                  <c:v>0.23148473719683327</c:v>
                </c:pt>
                <c:pt idx="425">
                  <c:v>0.34751835859907176</c:v>
                </c:pt>
                <c:pt idx="426">
                  <c:v>0.97353592936544986</c:v>
                </c:pt>
                <c:pt idx="427">
                  <c:v>0.13243188100951597</c:v>
                </c:pt>
                <c:pt idx="428">
                  <c:v>0.91480589733583761</c:v>
                </c:pt>
                <c:pt idx="429">
                  <c:v>0.88822861454162971</c:v>
                </c:pt>
                <c:pt idx="430">
                  <c:v>0.78939827204952928</c:v>
                </c:pt>
                <c:pt idx="431">
                  <c:v>0.78308381525884674</c:v>
                </c:pt>
                <c:pt idx="432">
                  <c:v>0.95718206929186866</c:v>
                </c:pt>
                <c:pt idx="433">
                  <c:v>9.1878641893842983E-2</c:v>
                </c:pt>
                <c:pt idx="434">
                  <c:v>0.69299948225402985</c:v>
                </c:pt>
                <c:pt idx="435">
                  <c:v>0.72970379260336471</c:v>
                </c:pt>
                <c:pt idx="436">
                  <c:v>0.18055014300185113</c:v>
                </c:pt>
                <c:pt idx="437">
                  <c:v>0.65847227254846685</c:v>
                </c:pt>
                <c:pt idx="438">
                  <c:v>0.17090667684396466</c:v>
                </c:pt>
                <c:pt idx="439">
                  <c:v>0.4949351881185986</c:v>
                </c:pt>
                <c:pt idx="440">
                  <c:v>0.79296479500842498</c:v>
                </c:pt>
                <c:pt idx="441">
                  <c:v>0.91602645150031559</c:v>
                </c:pt>
                <c:pt idx="442">
                  <c:v>0.70802985741123936</c:v>
                </c:pt>
                <c:pt idx="443">
                  <c:v>0.70218590604933939</c:v>
                </c:pt>
                <c:pt idx="444">
                  <c:v>0.5915427542336108</c:v>
                </c:pt>
                <c:pt idx="445">
                  <c:v>1.485827222968783E-2</c:v>
                </c:pt>
                <c:pt idx="446">
                  <c:v>0.40242750194655663</c:v>
                </c:pt>
                <c:pt idx="447">
                  <c:v>0.78274009427563573</c:v>
                </c:pt>
                <c:pt idx="448">
                  <c:v>0.33130823463027392</c:v>
                </c:pt>
                <c:pt idx="449">
                  <c:v>0.55852632825563819</c:v>
                </c:pt>
                <c:pt idx="450">
                  <c:v>2.1639773052902656E-2</c:v>
                </c:pt>
                <c:pt idx="451">
                  <c:v>0.83995589990403852</c:v>
                </c:pt>
                <c:pt idx="452">
                  <c:v>0.49899399551078871</c:v>
                </c:pt>
                <c:pt idx="453">
                  <c:v>0.81233004764626893</c:v>
                </c:pt>
                <c:pt idx="454">
                  <c:v>6.9805839913376078E-3</c:v>
                </c:pt>
                <c:pt idx="455">
                  <c:v>0.32123384662014054</c:v>
                </c:pt>
                <c:pt idx="456">
                  <c:v>0.589757882571043</c:v>
                </c:pt>
                <c:pt idx="457">
                  <c:v>0.87135563633674962</c:v>
                </c:pt>
                <c:pt idx="458">
                  <c:v>0.61202320377601649</c:v>
                </c:pt>
                <c:pt idx="459">
                  <c:v>0.51293704583927235</c:v>
                </c:pt>
                <c:pt idx="460">
                  <c:v>0.9782824865779246</c:v>
                </c:pt>
                <c:pt idx="461">
                  <c:v>0.41754514931730236</c:v>
                </c:pt>
                <c:pt idx="462">
                  <c:v>0.24206025714361279</c:v>
                </c:pt>
                <c:pt idx="463">
                  <c:v>0.94795894219553423</c:v>
                </c:pt>
                <c:pt idx="464">
                  <c:v>6.7265569442737982E-2</c:v>
                </c:pt>
                <c:pt idx="465">
                  <c:v>0.94638530979649749</c:v>
                </c:pt>
                <c:pt idx="466">
                  <c:v>0.65348225732458631</c:v>
                </c:pt>
                <c:pt idx="467">
                  <c:v>0.40393462514118983</c:v>
                </c:pt>
                <c:pt idx="468">
                  <c:v>7.1211683984196972E-3</c:v>
                </c:pt>
                <c:pt idx="469">
                  <c:v>0.50717369944436941</c:v>
                </c:pt>
                <c:pt idx="470">
                  <c:v>0.22326239613629428</c:v>
                </c:pt>
                <c:pt idx="471">
                  <c:v>0.56396948136932978</c:v>
                </c:pt>
                <c:pt idx="472">
                  <c:v>0.63547367829987944</c:v>
                </c:pt>
                <c:pt idx="473">
                  <c:v>0.48590352857839425</c:v>
                </c:pt>
                <c:pt idx="474">
                  <c:v>0.5656918089104338</c:v>
                </c:pt>
                <c:pt idx="475">
                  <c:v>0.90257587460184052</c:v>
                </c:pt>
                <c:pt idx="476">
                  <c:v>0.70845451128898718</c:v>
                </c:pt>
                <c:pt idx="477">
                  <c:v>0.25645853179155365</c:v>
                </c:pt>
                <c:pt idx="478">
                  <c:v>0.2169995636536961</c:v>
                </c:pt>
                <c:pt idx="479">
                  <c:v>0.47268243102206708</c:v>
                </c:pt>
                <c:pt idx="480">
                  <c:v>0.36014260737630199</c:v>
                </c:pt>
                <c:pt idx="481">
                  <c:v>0.66264060117507173</c:v>
                </c:pt>
                <c:pt idx="482">
                  <c:v>0.5829193238931909</c:v>
                </c:pt>
                <c:pt idx="483">
                  <c:v>0.73900142901294397</c:v>
                </c:pt>
                <c:pt idx="484">
                  <c:v>0.65854942830058039</c:v>
                </c:pt>
                <c:pt idx="485">
                  <c:v>0.313820004259737</c:v>
                </c:pt>
                <c:pt idx="486">
                  <c:v>0.62708933204571393</c:v>
                </c:pt>
                <c:pt idx="487">
                  <c:v>0.67234122200452995</c:v>
                </c:pt>
                <c:pt idx="488">
                  <c:v>0.15423253749087873</c:v>
                </c:pt>
                <c:pt idx="489">
                  <c:v>0.90171399325463542</c:v>
                </c:pt>
                <c:pt idx="490">
                  <c:v>0.40190337471326942</c:v>
                </c:pt>
                <c:pt idx="491">
                  <c:v>0.64608265581270952</c:v>
                </c:pt>
                <c:pt idx="492">
                  <c:v>0.54003378661065105</c:v>
                </c:pt>
                <c:pt idx="493">
                  <c:v>0.97427434621618425</c:v>
                </c:pt>
                <c:pt idx="494">
                  <c:v>0.46722256679974195</c:v>
                </c:pt>
                <c:pt idx="495">
                  <c:v>0.69595142927865861</c:v>
                </c:pt>
                <c:pt idx="496">
                  <c:v>0.81683623731305877</c:v>
                </c:pt>
                <c:pt idx="497">
                  <c:v>0.39967404156642961</c:v>
                </c:pt>
                <c:pt idx="498">
                  <c:v>0.94376470284721192</c:v>
                </c:pt>
                <c:pt idx="499">
                  <c:v>0.4846044798128355</c:v>
                </c:pt>
                <c:pt idx="500">
                  <c:v>0.80704515757222395</c:v>
                </c:pt>
                <c:pt idx="501">
                  <c:v>0.70912779942961512</c:v>
                </c:pt>
                <c:pt idx="502">
                  <c:v>0.31182708417364513</c:v>
                </c:pt>
                <c:pt idx="503">
                  <c:v>0.2703289231953212</c:v>
                </c:pt>
                <c:pt idx="504">
                  <c:v>0.11272885011052225</c:v>
                </c:pt>
                <c:pt idx="505">
                  <c:v>0.2361487006832359</c:v>
                </c:pt>
                <c:pt idx="506">
                  <c:v>0.70110634410695616</c:v>
                </c:pt>
                <c:pt idx="507">
                  <c:v>1.2649080030379012E-2</c:v>
                </c:pt>
                <c:pt idx="508">
                  <c:v>0.96113283795852111</c:v>
                </c:pt>
                <c:pt idx="509">
                  <c:v>0.83922110340730405</c:v>
                </c:pt>
                <c:pt idx="510">
                  <c:v>0.93588264321522319</c:v>
                </c:pt>
                <c:pt idx="511">
                  <c:v>0.85701975773321581</c:v>
                </c:pt>
                <c:pt idx="512">
                  <c:v>0.16213094904704339</c:v>
                </c:pt>
                <c:pt idx="513">
                  <c:v>0.63426742126639046</c:v>
                </c:pt>
                <c:pt idx="514">
                  <c:v>0.98320235116363142</c:v>
                </c:pt>
                <c:pt idx="515">
                  <c:v>0.87547760388829099</c:v>
                </c:pt>
                <c:pt idx="516">
                  <c:v>0.15833859168292508</c:v>
                </c:pt>
                <c:pt idx="517">
                  <c:v>0.32227223172185271</c:v>
                </c:pt>
                <c:pt idx="518">
                  <c:v>0.18122599063028777</c:v>
                </c:pt>
                <c:pt idx="519">
                  <c:v>0.46896870435125593</c:v>
                </c:pt>
                <c:pt idx="520">
                  <c:v>0.44054239249345817</c:v>
                </c:pt>
                <c:pt idx="521">
                  <c:v>0.8688562242704827</c:v>
                </c:pt>
                <c:pt idx="522">
                  <c:v>0.37587127795179209</c:v>
                </c:pt>
                <c:pt idx="523">
                  <c:v>0.36846728765428571</c:v>
                </c:pt>
                <c:pt idx="524">
                  <c:v>0.64335201241078865</c:v>
                </c:pt>
                <c:pt idx="525">
                  <c:v>0.46774367985736265</c:v>
                </c:pt>
                <c:pt idx="526">
                  <c:v>0.78379158045962283</c:v>
                </c:pt>
                <c:pt idx="527">
                  <c:v>0.61786193164952186</c:v>
                </c:pt>
                <c:pt idx="528">
                  <c:v>5.8129881353929935E-3</c:v>
                </c:pt>
                <c:pt idx="529">
                  <c:v>0.62348323610381773</c:v>
                </c:pt>
                <c:pt idx="530">
                  <c:v>0.30351580678509738</c:v>
                </c:pt>
                <c:pt idx="531">
                  <c:v>0.29061159005291726</c:v>
                </c:pt>
                <c:pt idx="532">
                  <c:v>6.9726233413479499E-2</c:v>
                </c:pt>
                <c:pt idx="533">
                  <c:v>0.39815958851956745</c:v>
                </c:pt>
                <c:pt idx="534">
                  <c:v>0.43879580657513184</c:v>
                </c:pt>
                <c:pt idx="535">
                  <c:v>0.87399364995496498</c:v>
                </c:pt>
                <c:pt idx="536">
                  <c:v>0.519218550112299</c:v>
                </c:pt>
                <c:pt idx="537">
                  <c:v>6.8311501806079256E-2</c:v>
                </c:pt>
                <c:pt idx="538">
                  <c:v>0.44021384177880318</c:v>
                </c:pt>
                <c:pt idx="539">
                  <c:v>0.91524474521184285</c:v>
                </c:pt>
                <c:pt idx="540">
                  <c:v>0.45584660088323636</c:v>
                </c:pt>
                <c:pt idx="541">
                  <c:v>0.83368696332323255</c:v>
                </c:pt>
                <c:pt idx="542">
                  <c:v>0.6062700901778374</c:v>
                </c:pt>
                <c:pt idx="543">
                  <c:v>0.95025262557414503</c:v>
                </c:pt>
                <c:pt idx="544">
                  <c:v>0.13337736911224696</c:v>
                </c:pt>
                <c:pt idx="545">
                  <c:v>0.88259512155609876</c:v>
                </c:pt>
                <c:pt idx="546">
                  <c:v>0.46768108725657154</c:v>
                </c:pt>
                <c:pt idx="547">
                  <c:v>0.1412768376805954</c:v>
                </c:pt>
                <c:pt idx="548">
                  <c:v>0.25938881007093062</c:v>
                </c:pt>
                <c:pt idx="549">
                  <c:v>0.82850882434307072</c:v>
                </c:pt>
                <c:pt idx="550">
                  <c:v>0.86372822097054536</c:v>
                </c:pt>
                <c:pt idx="551">
                  <c:v>0.64862058186669425</c:v>
                </c:pt>
                <c:pt idx="552">
                  <c:v>0.4942748802449517</c:v>
                </c:pt>
                <c:pt idx="553">
                  <c:v>0.53672412571967976</c:v>
                </c:pt>
                <c:pt idx="554">
                  <c:v>0.38640591509607991</c:v>
                </c:pt>
                <c:pt idx="555">
                  <c:v>0.51746549871612757</c:v>
                </c:pt>
                <c:pt idx="556">
                  <c:v>0.77576608932590485</c:v>
                </c:pt>
                <c:pt idx="557">
                  <c:v>0.526065234040479</c:v>
                </c:pt>
                <c:pt idx="558">
                  <c:v>0.2133040610601461</c:v>
                </c:pt>
                <c:pt idx="559">
                  <c:v>0.79675971685655678</c:v>
                </c:pt>
                <c:pt idx="560">
                  <c:v>0.25691590313859025</c:v>
                </c:pt>
                <c:pt idx="561">
                  <c:v>4.7620665596216027E-2</c:v>
                </c:pt>
                <c:pt idx="562">
                  <c:v>0.52295092202960092</c:v>
                </c:pt>
                <c:pt idx="563">
                  <c:v>0.47581624454810034</c:v>
                </c:pt>
                <c:pt idx="564">
                  <c:v>0.81171136842057356</c:v>
                </c:pt>
                <c:pt idx="565">
                  <c:v>0.39507858145739527</c:v>
                </c:pt>
                <c:pt idx="566">
                  <c:v>0.54442560812935148</c:v>
                </c:pt>
                <c:pt idx="567">
                  <c:v>5.175783340159934E-2</c:v>
                </c:pt>
                <c:pt idx="568">
                  <c:v>0.9010812031437927</c:v>
                </c:pt>
                <c:pt idx="569">
                  <c:v>0.69332140198134917</c:v>
                </c:pt>
                <c:pt idx="570">
                  <c:v>0.96499762971933145</c:v>
                </c:pt>
                <c:pt idx="571">
                  <c:v>0.66697853844837274</c:v>
                </c:pt>
                <c:pt idx="572">
                  <c:v>3.5292466589923022E-2</c:v>
                </c:pt>
                <c:pt idx="573">
                  <c:v>0.40854568987755946</c:v>
                </c:pt>
                <c:pt idx="574">
                  <c:v>0.30017909166098922</c:v>
                </c:pt>
                <c:pt idx="575">
                  <c:v>0.38400453610528684</c:v>
                </c:pt>
                <c:pt idx="576">
                  <c:v>0.77361968809914927</c:v>
                </c:pt>
                <c:pt idx="577">
                  <c:v>0.9871323683802582</c:v>
                </c:pt>
                <c:pt idx="578">
                  <c:v>0.6230438185420889</c:v>
                </c:pt>
                <c:pt idx="579">
                  <c:v>0.12292467828471354</c:v>
                </c:pt>
                <c:pt idx="580">
                  <c:v>0.72320397211641685</c:v>
                </c:pt>
                <c:pt idx="581">
                  <c:v>0.88617468478568329</c:v>
                </c:pt>
                <c:pt idx="582">
                  <c:v>0.45512852593255859</c:v>
                </c:pt>
                <c:pt idx="583">
                  <c:v>0.43456010063277062</c:v>
                </c:pt>
                <c:pt idx="584">
                  <c:v>0.72407549051999887</c:v>
                </c:pt>
                <c:pt idx="585">
                  <c:v>0.53110349715866723</c:v>
                </c:pt>
                <c:pt idx="586">
                  <c:v>0.44851123844801721</c:v>
                </c:pt>
                <c:pt idx="587">
                  <c:v>0.82168840615202776</c:v>
                </c:pt>
                <c:pt idx="588">
                  <c:v>0.26395849885341671</c:v>
                </c:pt>
                <c:pt idx="589">
                  <c:v>0.15076744414822441</c:v>
                </c:pt>
                <c:pt idx="590">
                  <c:v>0.62591049927795739</c:v>
                </c:pt>
                <c:pt idx="591">
                  <c:v>3.0287217713445114E-2</c:v>
                </c:pt>
                <c:pt idx="592">
                  <c:v>6.5068388025493529E-2</c:v>
                </c:pt>
                <c:pt idx="593">
                  <c:v>0.41045325599336435</c:v>
                </c:pt>
                <c:pt idx="594">
                  <c:v>3.0545365831661231E-3</c:v>
                </c:pt>
                <c:pt idx="595">
                  <c:v>2.2881366600187691E-2</c:v>
                </c:pt>
                <c:pt idx="596">
                  <c:v>0.4931021866693911</c:v>
                </c:pt>
                <c:pt idx="597">
                  <c:v>0.44442456794903329</c:v>
                </c:pt>
                <c:pt idx="598">
                  <c:v>0.74241559757493047</c:v>
                </c:pt>
                <c:pt idx="599">
                  <c:v>0.29357507430752205</c:v>
                </c:pt>
                <c:pt idx="600">
                  <c:v>0.91632249413537503</c:v>
                </c:pt>
                <c:pt idx="601">
                  <c:v>0.82232939425352392</c:v>
                </c:pt>
                <c:pt idx="602">
                  <c:v>0.59530702686402126</c:v>
                </c:pt>
                <c:pt idx="603">
                  <c:v>0.79591513591476126</c:v>
                </c:pt>
                <c:pt idx="604">
                  <c:v>0.24016064327465725</c:v>
                </c:pt>
                <c:pt idx="605">
                  <c:v>0.51506653374162314</c:v>
                </c:pt>
                <c:pt idx="606">
                  <c:v>0.74849779639889535</c:v>
                </c:pt>
                <c:pt idx="607">
                  <c:v>0.15540494406902094</c:v>
                </c:pt>
                <c:pt idx="608">
                  <c:v>0.45819101432489051</c:v>
                </c:pt>
                <c:pt idx="609">
                  <c:v>1.339766606399817E-2</c:v>
                </c:pt>
                <c:pt idx="610">
                  <c:v>0.87646810997769642</c:v>
                </c:pt>
                <c:pt idx="611">
                  <c:v>0.83365288999485332</c:v>
                </c:pt>
                <c:pt idx="612">
                  <c:v>0.72893621143128939</c:v>
                </c:pt>
                <c:pt idx="613">
                  <c:v>0.73962341831368328</c:v>
                </c:pt>
                <c:pt idx="614">
                  <c:v>0.56530287846273686</c:v>
                </c:pt>
                <c:pt idx="615">
                  <c:v>0.8801537943178559</c:v>
                </c:pt>
                <c:pt idx="616">
                  <c:v>0.42869545033718004</c:v>
                </c:pt>
                <c:pt idx="617">
                  <c:v>0.117737598237452</c:v>
                </c:pt>
                <c:pt idx="618">
                  <c:v>0.67025777723422419</c:v>
                </c:pt>
                <c:pt idx="619">
                  <c:v>0.92269165018584243</c:v>
                </c:pt>
                <c:pt idx="620">
                  <c:v>1.5472713727348708E-2</c:v>
                </c:pt>
                <c:pt idx="621">
                  <c:v>0.32631305485739259</c:v>
                </c:pt>
                <c:pt idx="622">
                  <c:v>0.17442954672893041</c:v>
                </c:pt>
                <c:pt idx="623">
                  <c:v>0.23214015277489952</c:v>
                </c:pt>
                <c:pt idx="624">
                  <c:v>0.95754679546222177</c:v>
                </c:pt>
                <c:pt idx="625">
                  <c:v>0.27772374471892924</c:v>
                </c:pt>
                <c:pt idx="626">
                  <c:v>0.79095687770617784</c:v>
                </c:pt>
                <c:pt idx="627">
                  <c:v>0.65745781817644111</c:v>
                </c:pt>
                <c:pt idx="628">
                  <c:v>0.37695465321241906</c:v>
                </c:pt>
                <c:pt idx="629">
                  <c:v>0.18256743170069722</c:v>
                </c:pt>
                <c:pt idx="630">
                  <c:v>0.34763758438068637</c:v>
                </c:pt>
                <c:pt idx="631">
                  <c:v>0.97637213487784735</c:v>
                </c:pt>
                <c:pt idx="632">
                  <c:v>0.61760366417144941</c:v>
                </c:pt>
                <c:pt idx="633">
                  <c:v>0.66758264622356644</c:v>
                </c:pt>
                <c:pt idx="634">
                  <c:v>0.33038162648258607</c:v>
                </c:pt>
                <c:pt idx="635">
                  <c:v>0.46486262801539269</c:v>
                </c:pt>
                <c:pt idx="636">
                  <c:v>0.53439875247899915</c:v>
                </c:pt>
                <c:pt idx="637">
                  <c:v>0.10195025915322331</c:v>
                </c:pt>
                <c:pt idx="638">
                  <c:v>0.22831183943620026</c:v>
                </c:pt>
                <c:pt idx="639">
                  <c:v>0.90137747385816436</c:v>
                </c:pt>
                <c:pt idx="640">
                  <c:v>0.65955977525309339</c:v>
                </c:pt>
                <c:pt idx="641">
                  <c:v>0.13975588181790866</c:v>
                </c:pt>
                <c:pt idx="642">
                  <c:v>0.93240346194052703</c:v>
                </c:pt>
                <c:pt idx="643">
                  <c:v>0.62911433491408908</c:v>
                </c:pt>
                <c:pt idx="644">
                  <c:v>0.34645033472569098</c:v>
                </c:pt>
                <c:pt idx="645">
                  <c:v>0.5374751481809974</c:v>
                </c:pt>
                <c:pt idx="646">
                  <c:v>0.17537939656531221</c:v>
                </c:pt>
                <c:pt idx="647">
                  <c:v>0.81315780386265957</c:v>
                </c:pt>
                <c:pt idx="648">
                  <c:v>0.70990253700451045</c:v>
                </c:pt>
                <c:pt idx="649">
                  <c:v>0.29244135259546311</c:v>
                </c:pt>
                <c:pt idx="650">
                  <c:v>0.33233820464081287</c:v>
                </c:pt>
                <c:pt idx="651">
                  <c:v>0.35496301297827093</c:v>
                </c:pt>
                <c:pt idx="652">
                  <c:v>0.64085346598031789</c:v>
                </c:pt>
                <c:pt idx="653">
                  <c:v>3.7872918360912999E-2</c:v>
                </c:pt>
                <c:pt idx="654">
                  <c:v>0.87685538404981378</c:v>
                </c:pt>
                <c:pt idx="655">
                  <c:v>0.54309999226919792</c:v>
                </c:pt>
                <c:pt idx="656">
                  <c:v>0.2055007631493494</c:v>
                </c:pt>
                <c:pt idx="657">
                  <c:v>0.54172332937624756</c:v>
                </c:pt>
                <c:pt idx="658">
                  <c:v>4.1027754555422069E-2</c:v>
                </c:pt>
                <c:pt idx="659">
                  <c:v>0.1513755797087557</c:v>
                </c:pt>
                <c:pt idx="660">
                  <c:v>0.70940607153390256</c:v>
                </c:pt>
                <c:pt idx="661">
                  <c:v>0.37786910198512724</c:v>
                </c:pt>
                <c:pt idx="662">
                  <c:v>0.29728343748030284</c:v>
                </c:pt>
                <c:pt idx="663">
                  <c:v>0.97284777311028814</c:v>
                </c:pt>
                <c:pt idx="664">
                  <c:v>0.11106271572166637</c:v>
                </c:pt>
                <c:pt idx="665">
                  <c:v>0.86047148111022587</c:v>
                </c:pt>
                <c:pt idx="666">
                  <c:v>0.70607547932802006</c:v>
                </c:pt>
                <c:pt idx="667">
                  <c:v>6.5549507753967617E-2</c:v>
                </c:pt>
                <c:pt idx="668">
                  <c:v>0.79247110452215364</c:v>
                </c:pt>
                <c:pt idx="669">
                  <c:v>0.63672771472718737</c:v>
                </c:pt>
                <c:pt idx="670">
                  <c:v>0.40090680303510606</c:v>
                </c:pt>
                <c:pt idx="671">
                  <c:v>0.43950823614400858</c:v>
                </c:pt>
                <c:pt idx="672">
                  <c:v>0.44878690908555641</c:v>
                </c:pt>
                <c:pt idx="673">
                  <c:v>0.30767617103455913</c:v>
                </c:pt>
                <c:pt idx="674">
                  <c:v>0.29141130208127863</c:v>
                </c:pt>
                <c:pt idx="675">
                  <c:v>0.84485471731440465</c:v>
                </c:pt>
                <c:pt idx="676">
                  <c:v>0.97002902612854924</c:v>
                </c:pt>
                <c:pt idx="677">
                  <c:v>0.79706019915610438</c:v>
                </c:pt>
                <c:pt idx="678">
                  <c:v>0.69357030618463522</c:v>
                </c:pt>
                <c:pt idx="679">
                  <c:v>0.61218847296316381</c:v>
                </c:pt>
                <c:pt idx="680">
                  <c:v>0.74860649143757485</c:v>
                </c:pt>
                <c:pt idx="681">
                  <c:v>0.22220382932736393</c:v>
                </c:pt>
                <c:pt idx="682">
                  <c:v>0.28111690607074002</c:v>
                </c:pt>
                <c:pt idx="683">
                  <c:v>0.49663471207734589</c:v>
                </c:pt>
                <c:pt idx="684">
                  <c:v>0.36643584132487439</c:v>
                </c:pt>
                <c:pt idx="685">
                  <c:v>0.99652691437320262</c:v>
                </c:pt>
                <c:pt idx="686">
                  <c:v>6.0936411875250451E-2</c:v>
                </c:pt>
                <c:pt idx="687">
                  <c:v>6.2064300157889329E-2</c:v>
                </c:pt>
                <c:pt idx="688">
                  <c:v>0.27049936888652981</c:v>
                </c:pt>
                <c:pt idx="689">
                  <c:v>4.7685366283895747E-2</c:v>
                </c:pt>
                <c:pt idx="690">
                  <c:v>0.95316250582676521</c:v>
                </c:pt>
                <c:pt idx="691">
                  <c:v>6.6931075381957861E-2</c:v>
                </c:pt>
                <c:pt idx="692">
                  <c:v>0.56534796443628432</c:v>
                </c:pt>
                <c:pt idx="693">
                  <c:v>0.28905282792441866</c:v>
                </c:pt>
                <c:pt idx="694">
                  <c:v>0.92395717727493176</c:v>
                </c:pt>
                <c:pt idx="695">
                  <c:v>0.2707612473018558</c:v>
                </c:pt>
                <c:pt idx="696">
                  <c:v>0.75149399768561254</c:v>
                </c:pt>
                <c:pt idx="697">
                  <c:v>0.7218190869161023</c:v>
                </c:pt>
                <c:pt idx="698">
                  <c:v>4.3747023823662134E-2</c:v>
                </c:pt>
                <c:pt idx="699">
                  <c:v>0.22309770432703413</c:v>
                </c:pt>
                <c:pt idx="700">
                  <c:v>0.87610261131952361</c:v>
                </c:pt>
                <c:pt idx="701">
                  <c:v>2.4385038780034174E-2</c:v>
                </c:pt>
                <c:pt idx="702">
                  <c:v>0.40680828369161182</c:v>
                </c:pt>
                <c:pt idx="703">
                  <c:v>0.17824417821627681</c:v>
                </c:pt>
                <c:pt idx="704">
                  <c:v>0.8162595322160463</c:v>
                </c:pt>
                <c:pt idx="705">
                  <c:v>0.89642556284592056</c:v>
                </c:pt>
                <c:pt idx="706">
                  <c:v>0.46971500640278785</c:v>
                </c:pt>
                <c:pt idx="707">
                  <c:v>0.97736820354558251</c:v>
                </c:pt>
                <c:pt idx="708">
                  <c:v>3.1971898874361138E-3</c:v>
                </c:pt>
                <c:pt idx="709">
                  <c:v>0.57951561420015607</c:v>
                </c:pt>
                <c:pt idx="710">
                  <c:v>0.87713574007591466</c:v>
                </c:pt>
                <c:pt idx="711">
                  <c:v>0.71615325389491813</c:v>
                </c:pt>
                <c:pt idx="712">
                  <c:v>0.15434217154064578</c:v>
                </c:pt>
                <c:pt idx="713">
                  <c:v>0.92471553959038078</c:v>
                </c:pt>
                <c:pt idx="714">
                  <c:v>0.64128268035682268</c:v>
                </c:pt>
                <c:pt idx="715">
                  <c:v>0.10507728367018421</c:v>
                </c:pt>
                <c:pt idx="716">
                  <c:v>0.67172248969690407</c:v>
                </c:pt>
                <c:pt idx="717">
                  <c:v>0.495270923024276</c:v>
                </c:pt>
                <c:pt idx="718">
                  <c:v>0.99425043386730794</c:v>
                </c:pt>
                <c:pt idx="719">
                  <c:v>0.74417231779125237</c:v>
                </c:pt>
                <c:pt idx="720">
                  <c:v>0.77963129959196786</c:v>
                </c:pt>
                <c:pt idx="721">
                  <c:v>0.28453003809404764</c:v>
                </c:pt>
                <c:pt idx="722">
                  <c:v>0.3257198573775687</c:v>
                </c:pt>
                <c:pt idx="723">
                  <c:v>0.7731660831374455</c:v>
                </c:pt>
                <c:pt idx="724">
                  <c:v>0.44497331462403467</c:v>
                </c:pt>
                <c:pt idx="725">
                  <c:v>0.71028871824685502</c:v>
                </c:pt>
                <c:pt idx="726">
                  <c:v>6.6340506058184645E-2</c:v>
                </c:pt>
                <c:pt idx="727">
                  <c:v>0.33422734701240175</c:v>
                </c:pt>
                <c:pt idx="728">
                  <c:v>0.94841075529875141</c:v>
                </c:pt>
                <c:pt idx="729">
                  <c:v>0.34912833682526712</c:v>
                </c:pt>
                <c:pt idx="730">
                  <c:v>0.16191899563659928</c:v>
                </c:pt>
                <c:pt idx="731">
                  <c:v>3.9068360227038079E-2</c:v>
                </c:pt>
                <c:pt idx="732">
                  <c:v>0.22964365540267551</c:v>
                </c:pt>
                <c:pt idx="733">
                  <c:v>0.79847866983451754</c:v>
                </c:pt>
                <c:pt idx="734">
                  <c:v>0.59447890742959708</c:v>
                </c:pt>
                <c:pt idx="735">
                  <c:v>0.95920642050593274</c:v>
                </c:pt>
                <c:pt idx="736">
                  <c:v>0.36498370302414829</c:v>
                </c:pt>
                <c:pt idx="737">
                  <c:v>0.71112757213174105</c:v>
                </c:pt>
                <c:pt idx="738">
                  <c:v>0.65443208474717363</c:v>
                </c:pt>
                <c:pt idx="739">
                  <c:v>6.3734486193078532E-2</c:v>
                </c:pt>
                <c:pt idx="740">
                  <c:v>0.16802214098280621</c:v>
                </c:pt>
                <c:pt idx="741">
                  <c:v>0.76626289865076058</c:v>
                </c:pt>
                <c:pt idx="742">
                  <c:v>0.72985375968342803</c:v>
                </c:pt>
                <c:pt idx="743">
                  <c:v>0.34917459929007866</c:v>
                </c:pt>
                <c:pt idx="744">
                  <c:v>0.13695576521373298</c:v>
                </c:pt>
                <c:pt idx="745">
                  <c:v>8.138549101190673E-2</c:v>
                </c:pt>
                <c:pt idx="746">
                  <c:v>0.29720591702447574</c:v>
                </c:pt>
                <c:pt idx="747">
                  <c:v>0.3025378805800113</c:v>
                </c:pt>
                <c:pt idx="748">
                  <c:v>0.3774139391486544</c:v>
                </c:pt>
                <c:pt idx="749">
                  <c:v>2.9947706064980983E-2</c:v>
                </c:pt>
                <c:pt idx="750">
                  <c:v>0.78542944572672502</c:v>
                </c:pt>
                <c:pt idx="751">
                  <c:v>0.71032676770925474</c:v>
                </c:pt>
                <c:pt idx="752">
                  <c:v>0.26714424636023082</c:v>
                </c:pt>
                <c:pt idx="753">
                  <c:v>0.34496751849965901</c:v>
                </c:pt>
                <c:pt idx="754">
                  <c:v>0.57675116210853405</c:v>
                </c:pt>
                <c:pt idx="755">
                  <c:v>0.29760438533799405</c:v>
                </c:pt>
                <c:pt idx="756">
                  <c:v>0.53887756094495876</c:v>
                </c:pt>
                <c:pt idx="757">
                  <c:v>0.53286848733844649</c:v>
                </c:pt>
                <c:pt idx="758">
                  <c:v>0.33479424268633162</c:v>
                </c:pt>
                <c:pt idx="759">
                  <c:v>8.4241222366212232E-2</c:v>
                </c:pt>
                <c:pt idx="760">
                  <c:v>0.75430139973081611</c:v>
                </c:pt>
                <c:pt idx="761">
                  <c:v>0.52120938669199024</c:v>
                </c:pt>
                <c:pt idx="762">
                  <c:v>0.75391100727770965</c:v>
                </c:pt>
                <c:pt idx="763">
                  <c:v>0.98358714627675958</c:v>
                </c:pt>
                <c:pt idx="764">
                  <c:v>0.49330166172736789</c:v>
                </c:pt>
                <c:pt idx="765">
                  <c:v>0.51592774924793527</c:v>
                </c:pt>
                <c:pt idx="766">
                  <c:v>0.54178270440549514</c:v>
                </c:pt>
                <c:pt idx="767">
                  <c:v>0.52739085047037959</c:v>
                </c:pt>
                <c:pt idx="768">
                  <c:v>0.4127033271888324</c:v>
                </c:pt>
                <c:pt idx="769">
                  <c:v>0.12369647416689034</c:v>
                </c:pt>
                <c:pt idx="770">
                  <c:v>0.12845164439015022</c:v>
                </c:pt>
                <c:pt idx="771">
                  <c:v>0.15712082025547081</c:v>
                </c:pt>
                <c:pt idx="772">
                  <c:v>0.59770489453036546</c:v>
                </c:pt>
                <c:pt idx="773">
                  <c:v>0.66275749940658435</c:v>
                </c:pt>
                <c:pt idx="774">
                  <c:v>0.46192127912551439</c:v>
                </c:pt>
                <c:pt idx="775">
                  <c:v>0.29798967486255434</c:v>
                </c:pt>
                <c:pt idx="776">
                  <c:v>0.79494513761190766</c:v>
                </c:pt>
                <c:pt idx="777">
                  <c:v>0.81902140597088657</c:v>
                </c:pt>
                <c:pt idx="778">
                  <c:v>0.6584909967872149</c:v>
                </c:pt>
                <c:pt idx="779">
                  <c:v>0.66198579963408843</c:v>
                </c:pt>
                <c:pt idx="780">
                  <c:v>0.43669543426879154</c:v>
                </c:pt>
                <c:pt idx="781">
                  <c:v>0.25320709370366778</c:v>
                </c:pt>
                <c:pt idx="782">
                  <c:v>0.51142087449366191</c:v>
                </c:pt>
                <c:pt idx="783">
                  <c:v>0.36107378719740968</c:v>
                </c:pt>
                <c:pt idx="784">
                  <c:v>0.46386185681536762</c:v>
                </c:pt>
                <c:pt idx="785">
                  <c:v>0.81230708158162723</c:v>
                </c:pt>
                <c:pt idx="786">
                  <c:v>0.18862856829832941</c:v>
                </c:pt>
                <c:pt idx="787">
                  <c:v>0.7189273570629382</c:v>
                </c:pt>
                <c:pt idx="788">
                  <c:v>0.50978798947968418</c:v>
                </c:pt>
                <c:pt idx="789">
                  <c:v>7.2883692146393786E-3</c:v>
                </c:pt>
                <c:pt idx="790">
                  <c:v>0.97719711538521703</c:v>
                </c:pt>
                <c:pt idx="791">
                  <c:v>6.5022461387176933E-2</c:v>
                </c:pt>
                <c:pt idx="792">
                  <c:v>0.75098013602769953</c:v>
                </c:pt>
                <c:pt idx="793">
                  <c:v>0.69733861042401024</c:v>
                </c:pt>
                <c:pt idx="794">
                  <c:v>1.1759755559931695E-2</c:v>
                </c:pt>
                <c:pt idx="795">
                  <c:v>0.86877407250915095</c:v>
                </c:pt>
                <c:pt idx="796">
                  <c:v>0.70216429210487141</c:v>
                </c:pt>
                <c:pt idx="797">
                  <c:v>0.5435501968033718</c:v>
                </c:pt>
                <c:pt idx="798">
                  <c:v>0.12768711188877258</c:v>
                </c:pt>
                <c:pt idx="799">
                  <c:v>0.1708421631880106</c:v>
                </c:pt>
                <c:pt idx="800">
                  <c:v>5.9052630688651075E-2</c:v>
                </c:pt>
                <c:pt idx="801">
                  <c:v>0.55846393674805428</c:v>
                </c:pt>
                <c:pt idx="802">
                  <c:v>0.19202966296574953</c:v>
                </c:pt>
                <c:pt idx="803">
                  <c:v>0.27432003548122119</c:v>
                </c:pt>
                <c:pt idx="804">
                  <c:v>0.18772440095716569</c:v>
                </c:pt>
                <c:pt idx="805">
                  <c:v>0.76424780016139982</c:v>
                </c:pt>
                <c:pt idx="806">
                  <c:v>0.68053979652210028</c:v>
                </c:pt>
                <c:pt idx="807">
                  <c:v>0.32308667190206519</c:v>
                </c:pt>
                <c:pt idx="808">
                  <c:v>0.82498089717514356</c:v>
                </c:pt>
                <c:pt idx="809">
                  <c:v>0.14532623472073314</c:v>
                </c:pt>
                <c:pt idx="810">
                  <c:v>0.13288889527230174</c:v>
                </c:pt>
                <c:pt idx="811">
                  <c:v>0.84741653608483636</c:v>
                </c:pt>
                <c:pt idx="812">
                  <c:v>0.65128981864052438</c:v>
                </c:pt>
                <c:pt idx="813">
                  <c:v>0.72150855366933042</c:v>
                </c:pt>
                <c:pt idx="814">
                  <c:v>7.9054549086048254E-2</c:v>
                </c:pt>
                <c:pt idx="815">
                  <c:v>0.93497034686540437</c:v>
                </c:pt>
                <c:pt idx="816">
                  <c:v>0.85656178530181626</c:v>
                </c:pt>
                <c:pt idx="817">
                  <c:v>0.28096014472390018</c:v>
                </c:pt>
                <c:pt idx="818">
                  <c:v>1.022976080231075E-2</c:v>
                </c:pt>
                <c:pt idx="819">
                  <c:v>0.94298158066027393</c:v>
                </c:pt>
                <c:pt idx="820">
                  <c:v>0.35542372845616232</c:v>
                </c:pt>
                <c:pt idx="821">
                  <c:v>0.26430926549858824</c:v>
                </c:pt>
                <c:pt idx="822">
                  <c:v>6.1247910105575287E-2</c:v>
                </c:pt>
                <c:pt idx="823">
                  <c:v>0.92723406950075971</c:v>
                </c:pt>
                <c:pt idx="824">
                  <c:v>0.89309438594416501</c:v>
                </c:pt>
                <c:pt idx="825">
                  <c:v>0.20152655329114622</c:v>
                </c:pt>
                <c:pt idx="826">
                  <c:v>0.64619399099545383</c:v>
                </c:pt>
                <c:pt idx="827">
                  <c:v>3.7336083696349109E-2</c:v>
                </c:pt>
                <c:pt idx="828">
                  <c:v>1.1269407557465194E-2</c:v>
                </c:pt>
                <c:pt idx="829">
                  <c:v>0.54336989762543653</c:v>
                </c:pt>
                <c:pt idx="830">
                  <c:v>0.84002883908139947</c:v>
                </c:pt>
                <c:pt idx="831">
                  <c:v>0.60590061808117257</c:v>
                </c:pt>
                <c:pt idx="832">
                  <c:v>0.73950100543444308</c:v>
                </c:pt>
                <c:pt idx="833">
                  <c:v>0.88461364925203334</c:v>
                </c:pt>
                <c:pt idx="834">
                  <c:v>0.89343982799090027</c:v>
                </c:pt>
                <c:pt idx="835">
                  <c:v>0.62663852547747501</c:v>
                </c:pt>
                <c:pt idx="836">
                  <c:v>7.5218784970131236E-2</c:v>
                </c:pt>
                <c:pt idx="837">
                  <c:v>0.82539026030435203</c:v>
                </c:pt>
                <c:pt idx="838">
                  <c:v>0.12657222472180918</c:v>
                </c:pt>
                <c:pt idx="839">
                  <c:v>0.36730568506870265</c:v>
                </c:pt>
                <c:pt idx="840">
                  <c:v>0.72281885253950651</c:v>
                </c:pt>
                <c:pt idx="841">
                  <c:v>0.79531325476733772</c:v>
                </c:pt>
                <c:pt idx="842">
                  <c:v>0.39709929633496621</c:v>
                </c:pt>
                <c:pt idx="843">
                  <c:v>0.87129351898285523</c:v>
                </c:pt>
                <c:pt idx="844">
                  <c:v>0.10313636022323758</c:v>
                </c:pt>
                <c:pt idx="845">
                  <c:v>0.81396279683683093</c:v>
                </c:pt>
                <c:pt idx="846">
                  <c:v>0.44759620033815584</c:v>
                </c:pt>
                <c:pt idx="847">
                  <c:v>0.14473831054325226</c:v>
                </c:pt>
                <c:pt idx="848">
                  <c:v>0.49978012734348454</c:v>
                </c:pt>
                <c:pt idx="849">
                  <c:v>0.48164742405630223</c:v>
                </c:pt>
                <c:pt idx="850">
                  <c:v>0.72773938193863574</c:v>
                </c:pt>
                <c:pt idx="851">
                  <c:v>0.1216542333558146</c:v>
                </c:pt>
                <c:pt idx="852">
                  <c:v>0.21038160946317508</c:v>
                </c:pt>
                <c:pt idx="853">
                  <c:v>0.67031094646345657</c:v>
                </c:pt>
                <c:pt idx="854">
                  <c:v>0.18251059399183445</c:v>
                </c:pt>
                <c:pt idx="855">
                  <c:v>0.89887772972857882</c:v>
                </c:pt>
                <c:pt idx="856">
                  <c:v>0.88251153091556156</c:v>
                </c:pt>
                <c:pt idx="857">
                  <c:v>0.69111121993332192</c:v>
                </c:pt>
                <c:pt idx="858">
                  <c:v>6.3260191929831788E-2</c:v>
                </c:pt>
                <c:pt idx="859">
                  <c:v>0.20769608535943307</c:v>
                </c:pt>
                <c:pt idx="860">
                  <c:v>0.34767331494412868</c:v>
                </c:pt>
                <c:pt idx="861">
                  <c:v>0.86437060575092217</c:v>
                </c:pt>
                <c:pt idx="862">
                  <c:v>0.28834561762270994</c:v>
                </c:pt>
                <c:pt idx="863">
                  <c:v>0.63692786022032333</c:v>
                </c:pt>
                <c:pt idx="864">
                  <c:v>0.69770693603334522</c:v>
                </c:pt>
                <c:pt idx="865">
                  <c:v>9.2404670708674641E-2</c:v>
                </c:pt>
                <c:pt idx="866">
                  <c:v>0.89456764229191754</c:v>
                </c:pt>
                <c:pt idx="867">
                  <c:v>0.92503896503242355</c:v>
                </c:pt>
                <c:pt idx="868">
                  <c:v>0.49702983108567766</c:v>
                </c:pt>
                <c:pt idx="869">
                  <c:v>4.4891686743680048E-2</c:v>
                </c:pt>
                <c:pt idx="870">
                  <c:v>0.38458793564641169</c:v>
                </c:pt>
                <c:pt idx="871">
                  <c:v>0.47884476663473008</c:v>
                </c:pt>
                <c:pt idx="872">
                  <c:v>0.96581684548595659</c:v>
                </c:pt>
                <c:pt idx="873">
                  <c:v>0.12477514831217484</c:v>
                </c:pt>
                <c:pt idx="874">
                  <c:v>0.36700585328802326</c:v>
                </c:pt>
                <c:pt idx="875">
                  <c:v>0.88855402180243059</c:v>
                </c:pt>
                <c:pt idx="876">
                  <c:v>0.43782409072086104</c:v>
                </c:pt>
                <c:pt idx="877">
                  <c:v>0.11807727038807814</c:v>
                </c:pt>
                <c:pt idx="878">
                  <c:v>0.83301372346669189</c:v>
                </c:pt>
                <c:pt idx="879">
                  <c:v>0.55154853334706966</c:v>
                </c:pt>
                <c:pt idx="880">
                  <c:v>0.13493395816403231</c:v>
                </c:pt>
                <c:pt idx="881">
                  <c:v>0.55870403966859095</c:v>
                </c:pt>
                <c:pt idx="882">
                  <c:v>0.1844983113921127</c:v>
                </c:pt>
                <c:pt idx="883">
                  <c:v>0.94220173336318225</c:v>
                </c:pt>
                <c:pt idx="884">
                  <c:v>0.2014161221870806</c:v>
                </c:pt>
                <c:pt idx="885">
                  <c:v>0.7231498694132571</c:v>
                </c:pt>
                <c:pt idx="886">
                  <c:v>0.31882934411067121</c:v>
                </c:pt>
                <c:pt idx="887">
                  <c:v>0.47470658910472885</c:v>
                </c:pt>
                <c:pt idx="888">
                  <c:v>0.74791779342448472</c:v>
                </c:pt>
                <c:pt idx="889">
                  <c:v>2.1091995132275998E-2</c:v>
                </c:pt>
                <c:pt idx="890">
                  <c:v>0.38946228020886653</c:v>
                </c:pt>
                <c:pt idx="891">
                  <c:v>0.89898346093392478</c:v>
                </c:pt>
                <c:pt idx="892">
                  <c:v>0.87155816808224951</c:v>
                </c:pt>
                <c:pt idx="893">
                  <c:v>0.4396955901811942</c:v>
                </c:pt>
                <c:pt idx="894">
                  <c:v>0.31143156549428752</c:v>
                </c:pt>
                <c:pt idx="895">
                  <c:v>0.13492265536979864</c:v>
                </c:pt>
                <c:pt idx="896">
                  <c:v>0.78168361023174016</c:v>
                </c:pt>
                <c:pt idx="897">
                  <c:v>0.34982440825424332</c:v>
                </c:pt>
                <c:pt idx="898">
                  <c:v>0.19790123406282378</c:v>
                </c:pt>
                <c:pt idx="899">
                  <c:v>8.1405488531813286E-2</c:v>
                </c:pt>
                <c:pt idx="900">
                  <c:v>0.93648476570049355</c:v>
                </c:pt>
                <c:pt idx="901">
                  <c:v>0.1375458332617564</c:v>
                </c:pt>
                <c:pt idx="902">
                  <c:v>0.94663117350035597</c:v>
                </c:pt>
                <c:pt idx="903">
                  <c:v>0.52577942404711064</c:v>
                </c:pt>
                <c:pt idx="904">
                  <c:v>0.77232792169437725</c:v>
                </c:pt>
                <c:pt idx="905">
                  <c:v>0.22098594405714467</c:v>
                </c:pt>
                <c:pt idx="906">
                  <c:v>0.63721634375878566</c:v>
                </c:pt>
                <c:pt idx="907">
                  <c:v>7.9178016626967551E-2</c:v>
                </c:pt>
                <c:pt idx="908">
                  <c:v>0.5755010210575946</c:v>
                </c:pt>
                <c:pt idx="909">
                  <c:v>0.80837162605044288</c:v>
                </c:pt>
                <c:pt idx="910">
                  <c:v>0.48249735916505332</c:v>
                </c:pt>
                <c:pt idx="911">
                  <c:v>0.88076898653684477</c:v>
                </c:pt>
                <c:pt idx="912">
                  <c:v>0.75805218747995184</c:v>
                </c:pt>
                <c:pt idx="913">
                  <c:v>0.54897769741972613</c:v>
                </c:pt>
                <c:pt idx="914">
                  <c:v>0.20916783039106235</c:v>
                </c:pt>
                <c:pt idx="915">
                  <c:v>0.83176577500153748</c:v>
                </c:pt>
                <c:pt idx="916">
                  <c:v>0.97474787185596123</c:v>
                </c:pt>
                <c:pt idx="917">
                  <c:v>3.7855654442689124E-2</c:v>
                </c:pt>
                <c:pt idx="918">
                  <c:v>0.66979055817686239</c:v>
                </c:pt>
                <c:pt idx="919">
                  <c:v>0.73882162531351059</c:v>
                </c:pt>
                <c:pt idx="920">
                  <c:v>3.8000400136325774E-2</c:v>
                </c:pt>
                <c:pt idx="921">
                  <c:v>0.64112624482358005</c:v>
                </c:pt>
                <c:pt idx="922">
                  <c:v>0.69234756351614091</c:v>
                </c:pt>
                <c:pt idx="923">
                  <c:v>0.60288569420793747</c:v>
                </c:pt>
                <c:pt idx="924">
                  <c:v>0.86710892676167628</c:v>
                </c:pt>
                <c:pt idx="925">
                  <c:v>0.7884536198701575</c:v>
                </c:pt>
                <c:pt idx="926">
                  <c:v>0.58737281072646519</c:v>
                </c:pt>
                <c:pt idx="927">
                  <c:v>0.15093668636822566</c:v>
                </c:pt>
                <c:pt idx="928">
                  <c:v>0.80716538710427599</c:v>
                </c:pt>
                <c:pt idx="929">
                  <c:v>0.61926631980556746</c:v>
                </c:pt>
                <c:pt idx="930">
                  <c:v>0.32910076750307726</c:v>
                </c:pt>
                <c:pt idx="931">
                  <c:v>0.37631430138794952</c:v>
                </c:pt>
                <c:pt idx="932">
                  <c:v>7.227792085121143E-3</c:v>
                </c:pt>
                <c:pt idx="933">
                  <c:v>0.67883241709240261</c:v>
                </c:pt>
                <c:pt idx="934">
                  <c:v>0.78780112578767614</c:v>
                </c:pt>
                <c:pt idx="935">
                  <c:v>0.53179220142290651</c:v>
                </c:pt>
                <c:pt idx="936">
                  <c:v>0.24650526861070254</c:v>
                </c:pt>
                <c:pt idx="937">
                  <c:v>0.56954830590287864</c:v>
                </c:pt>
                <c:pt idx="938">
                  <c:v>0.63336198470535676</c:v>
                </c:pt>
                <c:pt idx="939">
                  <c:v>0.18063056526438592</c:v>
                </c:pt>
                <c:pt idx="940">
                  <c:v>0.6550286104929659</c:v>
                </c:pt>
                <c:pt idx="941">
                  <c:v>0.85962482932532669</c:v>
                </c:pt>
                <c:pt idx="942">
                  <c:v>0.765852490070564</c:v>
                </c:pt>
                <c:pt idx="943">
                  <c:v>0.85587548534350222</c:v>
                </c:pt>
                <c:pt idx="944">
                  <c:v>1.4735356180388459E-2</c:v>
                </c:pt>
                <c:pt idx="945">
                  <c:v>0.5586081805307892</c:v>
                </c:pt>
                <c:pt idx="946">
                  <c:v>0.45933417576023106</c:v>
                </c:pt>
                <c:pt idx="947">
                  <c:v>0.90254485521863259</c:v>
                </c:pt>
                <c:pt idx="948">
                  <c:v>0.61165526622647526</c:v>
                </c:pt>
                <c:pt idx="949">
                  <c:v>0.94251501417823069</c:v>
                </c:pt>
                <c:pt idx="950">
                  <c:v>0.59619917370067554</c:v>
                </c:pt>
                <c:pt idx="951">
                  <c:v>0.42006581913448127</c:v>
                </c:pt>
                <c:pt idx="952">
                  <c:v>0.65983778002915261</c:v>
                </c:pt>
                <c:pt idx="953">
                  <c:v>0.65447997382007828</c:v>
                </c:pt>
                <c:pt idx="954">
                  <c:v>0.95051863952018012</c:v>
                </c:pt>
                <c:pt idx="955">
                  <c:v>0.31980789856512615</c:v>
                </c:pt>
                <c:pt idx="956">
                  <c:v>0.70028014960275442</c:v>
                </c:pt>
                <c:pt idx="957">
                  <c:v>0.54246120511724139</c:v>
                </c:pt>
                <c:pt idx="958">
                  <c:v>0.3934327262113233</c:v>
                </c:pt>
                <c:pt idx="959">
                  <c:v>0.33860854101953763</c:v>
                </c:pt>
                <c:pt idx="960">
                  <c:v>0.16869185429536182</c:v>
                </c:pt>
                <c:pt idx="961">
                  <c:v>0.80858865072628761</c:v>
                </c:pt>
                <c:pt idx="962">
                  <c:v>0.62545948376044658</c:v>
                </c:pt>
                <c:pt idx="963">
                  <c:v>0.59340468748392983</c:v>
                </c:pt>
                <c:pt idx="964">
                  <c:v>0.50473100188228071</c:v>
                </c:pt>
                <c:pt idx="965">
                  <c:v>0.36752441954889514</c:v>
                </c:pt>
                <c:pt idx="966">
                  <c:v>3.5591595783562302E-2</c:v>
                </c:pt>
                <c:pt idx="967">
                  <c:v>0.47075986068576248</c:v>
                </c:pt>
                <c:pt idx="968">
                  <c:v>0.15468792296929157</c:v>
                </c:pt>
                <c:pt idx="969">
                  <c:v>0.61249757065866994</c:v>
                </c:pt>
                <c:pt idx="970">
                  <c:v>0.45190672884236627</c:v>
                </c:pt>
                <c:pt idx="971">
                  <c:v>0.1196238054528842</c:v>
                </c:pt>
                <c:pt idx="972">
                  <c:v>0.86316583928432633</c:v>
                </c:pt>
                <c:pt idx="973">
                  <c:v>0.7228108990816291</c:v>
                </c:pt>
                <c:pt idx="974">
                  <c:v>0.61068747524747313</c:v>
                </c:pt>
                <c:pt idx="975">
                  <c:v>0.58659142637887829</c:v>
                </c:pt>
                <c:pt idx="976">
                  <c:v>0.32661712173061186</c:v>
                </c:pt>
                <c:pt idx="977">
                  <c:v>0.55315726948445709</c:v>
                </c:pt>
                <c:pt idx="978">
                  <c:v>0.44677845048881426</c:v>
                </c:pt>
                <c:pt idx="979">
                  <c:v>0.9419547444446188</c:v>
                </c:pt>
                <c:pt idx="980">
                  <c:v>0.43088394721943402</c:v>
                </c:pt>
                <c:pt idx="981">
                  <c:v>0.69331576833082931</c:v>
                </c:pt>
                <c:pt idx="982">
                  <c:v>0.31605399093097541</c:v>
                </c:pt>
                <c:pt idx="983">
                  <c:v>0.31404919371901041</c:v>
                </c:pt>
                <c:pt idx="984">
                  <c:v>0.99344120877880793</c:v>
                </c:pt>
                <c:pt idx="985">
                  <c:v>0.40589213349661213</c:v>
                </c:pt>
                <c:pt idx="986">
                  <c:v>0.32896646256144002</c:v>
                </c:pt>
                <c:pt idx="987">
                  <c:v>0.76583902594832631</c:v>
                </c:pt>
                <c:pt idx="988">
                  <c:v>0.1061490009749434</c:v>
                </c:pt>
                <c:pt idx="989">
                  <c:v>0.12065728706060874</c:v>
                </c:pt>
                <c:pt idx="990">
                  <c:v>0.90463273322210902</c:v>
                </c:pt>
                <c:pt idx="991">
                  <c:v>0.73873366250610639</c:v>
                </c:pt>
                <c:pt idx="992">
                  <c:v>0.51898913376617772</c:v>
                </c:pt>
                <c:pt idx="993">
                  <c:v>0.25529794885901735</c:v>
                </c:pt>
                <c:pt idx="994">
                  <c:v>0.68828372023609419</c:v>
                </c:pt>
                <c:pt idx="995">
                  <c:v>0.72480042487035301</c:v>
                </c:pt>
                <c:pt idx="996">
                  <c:v>0.6824355783088023</c:v>
                </c:pt>
                <c:pt idx="997">
                  <c:v>0.41493252511337819</c:v>
                </c:pt>
                <c:pt idx="998">
                  <c:v>0.96648683393570922</c:v>
                </c:pt>
                <c:pt idx="999">
                  <c:v>0.8362482352475632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3-2A46-9B2E-358DE3C86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1"/>
        <c:minorUnit val="0.0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5.33514E-2"/>
          <c:y val="0"/>
          <c:w val="0.91319399999999995"/>
          <c:h val="7.1249300000000002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5881899999999993E-2"/>
          <c:y val="0.12368"/>
          <c:w val="0.92587799999999998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Zufallsrechtecke!$C$2</c:f>
              <c:strCache>
                <c:ptCount val="1"/>
                <c:pt idx="0">
                  <c:v>A=x*y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Zufallsrechtecke!$A$3:$A$1002</c:f>
              <c:numCache>
                <c:formatCode>General</c:formatCode>
                <c:ptCount val="1000"/>
                <c:pt idx="0">
                  <c:v>0.21545879469489393</c:v>
                </c:pt>
                <c:pt idx="1">
                  <c:v>0.94099530595567493</c:v>
                </c:pt>
                <c:pt idx="2">
                  <c:v>0.10565812150274145</c:v>
                </c:pt>
                <c:pt idx="3">
                  <c:v>0.99140066757058964</c:v>
                </c:pt>
                <c:pt idx="4">
                  <c:v>0.69069205040664339</c:v>
                </c:pt>
                <c:pt idx="5">
                  <c:v>0.75317938029011777</c:v>
                </c:pt>
                <c:pt idx="6">
                  <c:v>0.87425091887262674</c:v>
                </c:pt>
                <c:pt idx="7">
                  <c:v>0.57850161381454501</c:v>
                </c:pt>
                <c:pt idx="8">
                  <c:v>0.89509480617246351</c:v>
                </c:pt>
                <c:pt idx="9">
                  <c:v>0.5903396903192768</c:v>
                </c:pt>
                <c:pt idx="10">
                  <c:v>0.88234808455614577</c:v>
                </c:pt>
                <c:pt idx="11">
                  <c:v>0.65635023190054231</c:v>
                </c:pt>
                <c:pt idx="12">
                  <c:v>0.90155872043683638</c:v>
                </c:pt>
                <c:pt idx="13">
                  <c:v>0.63687558192861105</c:v>
                </c:pt>
                <c:pt idx="14">
                  <c:v>0.27420529615934097</c:v>
                </c:pt>
                <c:pt idx="15">
                  <c:v>4.0094966118808473E-2</c:v>
                </c:pt>
                <c:pt idx="16">
                  <c:v>0.54979106962949187</c:v>
                </c:pt>
                <c:pt idx="17">
                  <c:v>0.9622535919839742</c:v>
                </c:pt>
                <c:pt idx="18">
                  <c:v>0.74465672820879281</c:v>
                </c:pt>
                <c:pt idx="19">
                  <c:v>0.62152310325041027</c:v>
                </c:pt>
                <c:pt idx="20">
                  <c:v>0.88357237712697989</c:v>
                </c:pt>
                <c:pt idx="21">
                  <c:v>6.2367971051728421E-2</c:v>
                </c:pt>
                <c:pt idx="22">
                  <c:v>0.39414995640821859</c:v>
                </c:pt>
                <c:pt idx="23">
                  <c:v>0.63108929216383636</c:v>
                </c:pt>
                <c:pt idx="24">
                  <c:v>0.26855074681508728</c:v>
                </c:pt>
                <c:pt idx="25">
                  <c:v>0.82181244385213992</c:v>
                </c:pt>
                <c:pt idx="26">
                  <c:v>0.46468083741383437</c:v>
                </c:pt>
                <c:pt idx="27">
                  <c:v>0.57034374697279122</c:v>
                </c:pt>
                <c:pt idx="28">
                  <c:v>0.90935346300084186</c:v>
                </c:pt>
                <c:pt idx="29">
                  <c:v>0.93347736262566405</c:v>
                </c:pt>
                <c:pt idx="30">
                  <c:v>0.61605959636978225</c:v>
                </c:pt>
                <c:pt idx="31">
                  <c:v>0.54125397221005966</c:v>
                </c:pt>
                <c:pt idx="32">
                  <c:v>0.66620802947664248</c:v>
                </c:pt>
                <c:pt idx="33">
                  <c:v>0.29787086116742556</c:v>
                </c:pt>
                <c:pt idx="34">
                  <c:v>0.53164304747096425</c:v>
                </c:pt>
                <c:pt idx="35">
                  <c:v>0.20130513239388337</c:v>
                </c:pt>
                <c:pt idx="36">
                  <c:v>0.9697398732885778</c:v>
                </c:pt>
                <c:pt idx="37">
                  <c:v>0.48380137862827499</c:v>
                </c:pt>
                <c:pt idx="38">
                  <c:v>0.64927683787946133</c:v>
                </c:pt>
                <c:pt idx="39">
                  <c:v>0.24637790806280691</c:v>
                </c:pt>
                <c:pt idx="40">
                  <c:v>0.42026055575241594</c:v>
                </c:pt>
                <c:pt idx="41">
                  <c:v>0.83642863502967491</c:v>
                </c:pt>
                <c:pt idx="42">
                  <c:v>0.88974121415227869</c:v>
                </c:pt>
                <c:pt idx="43">
                  <c:v>0.37535716489508775</c:v>
                </c:pt>
                <c:pt idx="44">
                  <c:v>0.11630836512763609</c:v>
                </c:pt>
                <c:pt idx="45">
                  <c:v>8.6696267980122421E-2</c:v>
                </c:pt>
                <c:pt idx="46">
                  <c:v>0.23502425435546392</c:v>
                </c:pt>
                <c:pt idx="47">
                  <c:v>0.2496163498568984</c:v>
                </c:pt>
                <c:pt idx="48">
                  <c:v>0.20248596954879394</c:v>
                </c:pt>
                <c:pt idx="49">
                  <c:v>0.43465174724436551</c:v>
                </c:pt>
                <c:pt idx="50">
                  <c:v>0.82252505485630256</c:v>
                </c:pt>
                <c:pt idx="51">
                  <c:v>0.45109922941858394</c:v>
                </c:pt>
                <c:pt idx="52">
                  <c:v>0.71450010633551608</c:v>
                </c:pt>
                <c:pt idx="53">
                  <c:v>2.1291486096971513E-3</c:v>
                </c:pt>
                <c:pt idx="54">
                  <c:v>0.77416436580236747</c:v>
                </c:pt>
                <c:pt idx="55">
                  <c:v>0.91242342146415045</c:v>
                </c:pt>
                <c:pt idx="56">
                  <c:v>0.7908326746362625</c:v>
                </c:pt>
                <c:pt idx="57">
                  <c:v>0.63980620761013707</c:v>
                </c:pt>
                <c:pt idx="58">
                  <c:v>0.4338631276351288</c:v>
                </c:pt>
                <c:pt idx="59">
                  <c:v>0.85028582455472768</c:v>
                </c:pt>
                <c:pt idx="60">
                  <c:v>0.69919062274005661</c:v>
                </c:pt>
                <c:pt idx="61">
                  <c:v>0.43696639573833018</c:v>
                </c:pt>
                <c:pt idx="62">
                  <c:v>0.36888868902634064</c:v>
                </c:pt>
                <c:pt idx="63">
                  <c:v>9.6355708860435652E-2</c:v>
                </c:pt>
                <c:pt idx="64">
                  <c:v>0.82578044243529847</c:v>
                </c:pt>
                <c:pt idx="65">
                  <c:v>0.59182091717344498</c:v>
                </c:pt>
                <c:pt idx="66">
                  <c:v>0.23483142097762133</c:v>
                </c:pt>
                <c:pt idx="67">
                  <c:v>0.59548104539372448</c:v>
                </c:pt>
                <c:pt idx="68">
                  <c:v>0.12104445682182641</c:v>
                </c:pt>
                <c:pt idx="69">
                  <c:v>0.55982121041018451</c:v>
                </c:pt>
                <c:pt idx="70">
                  <c:v>8.643873856689166E-2</c:v>
                </c:pt>
                <c:pt idx="71">
                  <c:v>6.5470497810051764E-2</c:v>
                </c:pt>
                <c:pt idx="72">
                  <c:v>0.94127233053096171</c:v>
                </c:pt>
                <c:pt idx="73">
                  <c:v>0.42743768693413597</c:v>
                </c:pt>
                <c:pt idx="74">
                  <c:v>0.40623358810042742</c:v>
                </c:pt>
                <c:pt idx="75">
                  <c:v>0.35491431871038581</c:v>
                </c:pt>
                <c:pt idx="76">
                  <c:v>0.9349692867791245</c:v>
                </c:pt>
                <c:pt idx="77">
                  <c:v>0.6127022096694057</c:v>
                </c:pt>
                <c:pt idx="78">
                  <c:v>0.77180398898103353</c:v>
                </c:pt>
                <c:pt idx="79">
                  <c:v>0.46532971856478356</c:v>
                </c:pt>
                <c:pt idx="80">
                  <c:v>0.40586434322926013</c:v>
                </c:pt>
                <c:pt idx="81">
                  <c:v>0.29017672803397188</c:v>
                </c:pt>
                <c:pt idx="82">
                  <c:v>0.2658140316421701</c:v>
                </c:pt>
                <c:pt idx="83">
                  <c:v>4.9712091628466792E-2</c:v>
                </c:pt>
                <c:pt idx="84">
                  <c:v>0.71712658444793609</c:v>
                </c:pt>
                <c:pt idx="85">
                  <c:v>7.1655711835073799E-2</c:v>
                </c:pt>
                <c:pt idx="86">
                  <c:v>0.16533660764793412</c:v>
                </c:pt>
                <c:pt idx="87">
                  <c:v>0.3487458085722992</c:v>
                </c:pt>
                <c:pt idx="88">
                  <c:v>0.557423190669459</c:v>
                </c:pt>
                <c:pt idx="89">
                  <c:v>0.40580071383566052</c:v>
                </c:pt>
                <c:pt idx="90">
                  <c:v>0.6468028233834433</c:v>
                </c:pt>
                <c:pt idx="91">
                  <c:v>0.99230392143732904</c:v>
                </c:pt>
                <c:pt idx="92">
                  <c:v>0.98882173737449452</c:v>
                </c:pt>
                <c:pt idx="93">
                  <c:v>0.34183929208713881</c:v>
                </c:pt>
                <c:pt idx="94">
                  <c:v>0.37242947701430063</c:v>
                </c:pt>
                <c:pt idx="95">
                  <c:v>0.68316662788760507</c:v>
                </c:pt>
                <c:pt idx="96">
                  <c:v>5.8786717478785055E-2</c:v>
                </c:pt>
                <c:pt idx="97">
                  <c:v>0.82194594369704366</c:v>
                </c:pt>
                <c:pt idx="98">
                  <c:v>0.48227628936918598</c:v>
                </c:pt>
                <c:pt idx="99">
                  <c:v>0.85981576326945308</c:v>
                </c:pt>
                <c:pt idx="100">
                  <c:v>5.8318638512938614E-2</c:v>
                </c:pt>
                <c:pt idx="101">
                  <c:v>0.19124012512610433</c:v>
                </c:pt>
                <c:pt idx="102">
                  <c:v>0.61955741903407946</c:v>
                </c:pt>
                <c:pt idx="103">
                  <c:v>7.9736245034652486E-2</c:v>
                </c:pt>
                <c:pt idx="104">
                  <c:v>0.33666656787827587</c:v>
                </c:pt>
                <c:pt idx="105">
                  <c:v>0.90529901771957499</c:v>
                </c:pt>
                <c:pt idx="106">
                  <c:v>0.4075582328884958</c:v>
                </c:pt>
                <c:pt idx="107">
                  <c:v>0.45420493903353054</c:v>
                </c:pt>
                <c:pt idx="108">
                  <c:v>0.70693688918943187</c:v>
                </c:pt>
                <c:pt idx="109">
                  <c:v>0.21718866848374119</c:v>
                </c:pt>
                <c:pt idx="110">
                  <c:v>0.43582899238372874</c:v>
                </c:pt>
                <c:pt idx="111">
                  <c:v>0.17809632536525899</c:v>
                </c:pt>
                <c:pt idx="112">
                  <c:v>3.2979302290082391E-2</c:v>
                </c:pt>
                <c:pt idx="113">
                  <c:v>0.78953161071117783</c:v>
                </c:pt>
                <c:pt idx="114">
                  <c:v>0.81892385573922277</c:v>
                </c:pt>
                <c:pt idx="115">
                  <c:v>6.4926680933906966E-2</c:v>
                </c:pt>
                <c:pt idx="116">
                  <c:v>3.1979283045019402E-2</c:v>
                </c:pt>
                <c:pt idx="117">
                  <c:v>7.7971585417705325E-2</c:v>
                </c:pt>
                <c:pt idx="118">
                  <c:v>8.161667480640189E-2</c:v>
                </c:pt>
                <c:pt idx="119">
                  <c:v>0.65055220374801637</c:v>
                </c:pt>
                <c:pt idx="120">
                  <c:v>0.59081474022970282</c:v>
                </c:pt>
                <c:pt idx="121">
                  <c:v>0.11692833733088626</c:v>
                </c:pt>
                <c:pt idx="122">
                  <c:v>0.60663804973902358</c:v>
                </c:pt>
                <c:pt idx="123">
                  <c:v>0.40343197033272304</c:v>
                </c:pt>
                <c:pt idx="124">
                  <c:v>4.7854362302179321E-2</c:v>
                </c:pt>
                <c:pt idx="125">
                  <c:v>0.555495474261683</c:v>
                </c:pt>
                <c:pt idx="126">
                  <c:v>0.1634265132623367</c:v>
                </c:pt>
                <c:pt idx="127">
                  <c:v>0.37180138134776475</c:v>
                </c:pt>
                <c:pt idx="128">
                  <c:v>0.59337127125212574</c:v>
                </c:pt>
                <c:pt idx="129">
                  <c:v>0.35217881270620743</c:v>
                </c:pt>
                <c:pt idx="130">
                  <c:v>0.15106528559713595</c:v>
                </c:pt>
                <c:pt idx="131">
                  <c:v>0.7756894412980635</c:v>
                </c:pt>
                <c:pt idx="132">
                  <c:v>0.41824222175431458</c:v>
                </c:pt>
                <c:pt idx="133">
                  <c:v>0.17233397354177094</c:v>
                </c:pt>
                <c:pt idx="134">
                  <c:v>0.82962120856452037</c:v>
                </c:pt>
                <c:pt idx="135">
                  <c:v>0.85385285481397033</c:v>
                </c:pt>
                <c:pt idx="136">
                  <c:v>0.79118142070589825</c:v>
                </c:pt>
                <c:pt idx="137">
                  <c:v>0.32869154327085603</c:v>
                </c:pt>
                <c:pt idx="138">
                  <c:v>7.6986455163174594E-2</c:v>
                </c:pt>
                <c:pt idx="139">
                  <c:v>6.8248308821660553E-2</c:v>
                </c:pt>
                <c:pt idx="140">
                  <c:v>0.75721927626453367</c:v>
                </c:pt>
                <c:pt idx="141">
                  <c:v>0.61387680998407324</c:v>
                </c:pt>
                <c:pt idx="142">
                  <c:v>0.57008789953182193</c:v>
                </c:pt>
                <c:pt idx="143">
                  <c:v>0.12687946151525764</c:v>
                </c:pt>
                <c:pt idx="144">
                  <c:v>0.26286078323469952</c:v>
                </c:pt>
                <c:pt idx="145">
                  <c:v>0.9245789924594634</c:v>
                </c:pt>
                <c:pt idx="146">
                  <c:v>0.84414893202419905</c:v>
                </c:pt>
                <c:pt idx="147">
                  <c:v>0.1024348514327702</c:v>
                </c:pt>
                <c:pt idx="148">
                  <c:v>0.10325426309500618</c:v>
                </c:pt>
                <c:pt idx="149">
                  <c:v>0.98173233302202578</c:v>
                </c:pt>
                <c:pt idx="150">
                  <c:v>0.69684141629067264</c:v>
                </c:pt>
                <c:pt idx="151">
                  <c:v>0.96991469245873485</c:v>
                </c:pt>
                <c:pt idx="152">
                  <c:v>0.87608085261041924</c:v>
                </c:pt>
                <c:pt idx="153">
                  <c:v>0.82594740056033356</c:v>
                </c:pt>
                <c:pt idx="154">
                  <c:v>0.47705599113727637</c:v>
                </c:pt>
                <c:pt idx="155">
                  <c:v>0.63994941798123284</c:v>
                </c:pt>
                <c:pt idx="156">
                  <c:v>0.54716861731688948</c:v>
                </c:pt>
                <c:pt idx="157">
                  <c:v>0.3061543314793288</c:v>
                </c:pt>
                <c:pt idx="158">
                  <c:v>0.7672861944754219</c:v>
                </c:pt>
                <c:pt idx="159">
                  <c:v>0.76558814390586427</c:v>
                </c:pt>
                <c:pt idx="160">
                  <c:v>0.63042868430886334</c:v>
                </c:pt>
                <c:pt idx="161">
                  <c:v>0.59027428410877436</c:v>
                </c:pt>
                <c:pt idx="162">
                  <c:v>0.15602799222725861</c:v>
                </c:pt>
                <c:pt idx="163">
                  <c:v>0.15269362128503183</c:v>
                </c:pt>
                <c:pt idx="164">
                  <c:v>0.72677078599357792</c:v>
                </c:pt>
                <c:pt idx="165">
                  <c:v>0.92820694061680942</c:v>
                </c:pt>
                <c:pt idx="166">
                  <c:v>0.64747279922864809</c:v>
                </c:pt>
                <c:pt idx="167">
                  <c:v>0.25145259942764486</c:v>
                </c:pt>
                <c:pt idx="168">
                  <c:v>0.14254563277633403</c:v>
                </c:pt>
                <c:pt idx="169">
                  <c:v>0.6410480917516691</c:v>
                </c:pt>
                <c:pt idx="170">
                  <c:v>0.60954331820134833</c:v>
                </c:pt>
                <c:pt idx="171">
                  <c:v>0.15491821368486791</c:v>
                </c:pt>
                <c:pt idx="172">
                  <c:v>0.38321952655360136</c:v>
                </c:pt>
                <c:pt idx="173">
                  <c:v>0.21817889872111274</c:v>
                </c:pt>
                <c:pt idx="174">
                  <c:v>0.60213092266369195</c:v>
                </c:pt>
                <c:pt idx="175">
                  <c:v>0.9137962175920944</c:v>
                </c:pt>
                <c:pt idx="176">
                  <c:v>0.25037623952144239</c:v>
                </c:pt>
                <c:pt idx="177">
                  <c:v>0.56115848802929091</c:v>
                </c:pt>
                <c:pt idx="178">
                  <c:v>0.60333267610527608</c:v>
                </c:pt>
                <c:pt idx="179">
                  <c:v>0.37123013083478196</c:v>
                </c:pt>
                <c:pt idx="180">
                  <c:v>0.77749205227770157</c:v>
                </c:pt>
                <c:pt idx="181">
                  <c:v>0.91158994297877471</c:v>
                </c:pt>
                <c:pt idx="182">
                  <c:v>0.95785378288155087</c:v>
                </c:pt>
                <c:pt idx="183">
                  <c:v>0.96337397479007902</c:v>
                </c:pt>
                <c:pt idx="184">
                  <c:v>0.21422025129079814</c:v>
                </c:pt>
                <c:pt idx="185">
                  <c:v>0.36535326677839108</c:v>
                </c:pt>
                <c:pt idx="186">
                  <c:v>0.39700526188490093</c:v>
                </c:pt>
                <c:pt idx="187">
                  <c:v>0.63475712805995643</c:v>
                </c:pt>
                <c:pt idx="188">
                  <c:v>0.9955131348534183</c:v>
                </c:pt>
                <c:pt idx="189">
                  <c:v>0.53671430917327945</c:v>
                </c:pt>
                <c:pt idx="190">
                  <c:v>0.37765882137521822</c:v>
                </c:pt>
                <c:pt idx="191">
                  <c:v>0.96103272518924576</c:v>
                </c:pt>
                <c:pt idx="192">
                  <c:v>0.78500861699012792</c:v>
                </c:pt>
                <c:pt idx="193">
                  <c:v>0.45060268180390828</c:v>
                </c:pt>
                <c:pt idx="194">
                  <c:v>0.59251181816892251</c:v>
                </c:pt>
                <c:pt idx="195">
                  <c:v>0.33571247841062779</c:v>
                </c:pt>
                <c:pt idx="196">
                  <c:v>0.13840510495207659</c:v>
                </c:pt>
                <c:pt idx="197">
                  <c:v>0.70520319211591331</c:v>
                </c:pt>
                <c:pt idx="198">
                  <c:v>0.24778798781197886</c:v>
                </c:pt>
                <c:pt idx="199">
                  <c:v>0.2123128725522343</c:v>
                </c:pt>
                <c:pt idx="200">
                  <c:v>0.36963348748334113</c:v>
                </c:pt>
                <c:pt idx="201">
                  <c:v>0.26377080371948436</c:v>
                </c:pt>
                <c:pt idx="202">
                  <c:v>5.4855763342871233E-2</c:v>
                </c:pt>
                <c:pt idx="203">
                  <c:v>0.44430836320047573</c:v>
                </c:pt>
                <c:pt idx="204">
                  <c:v>6.9525538156056665E-2</c:v>
                </c:pt>
                <c:pt idx="205">
                  <c:v>0.38203137364108075</c:v>
                </c:pt>
                <c:pt idx="206">
                  <c:v>7.723960385660622E-2</c:v>
                </c:pt>
                <c:pt idx="207">
                  <c:v>6.0826669238499997E-2</c:v>
                </c:pt>
                <c:pt idx="208">
                  <c:v>5.7110299015159627E-2</c:v>
                </c:pt>
                <c:pt idx="209">
                  <c:v>0.27395989105346363</c:v>
                </c:pt>
                <c:pt idx="210">
                  <c:v>0.3806658800928151</c:v>
                </c:pt>
                <c:pt idx="211">
                  <c:v>0.43007837125322201</c:v>
                </c:pt>
                <c:pt idx="212">
                  <c:v>0.50652510745000068</c:v>
                </c:pt>
                <c:pt idx="213">
                  <c:v>0.85836164805969373</c:v>
                </c:pt>
                <c:pt idx="214">
                  <c:v>0.34670485177792543</c:v>
                </c:pt>
                <c:pt idx="215">
                  <c:v>0.78556326560681933</c:v>
                </c:pt>
                <c:pt idx="216">
                  <c:v>0.73310898993753215</c:v>
                </c:pt>
                <c:pt idx="217">
                  <c:v>0.66439772623316351</c:v>
                </c:pt>
                <c:pt idx="218">
                  <c:v>0.95711545158929212</c:v>
                </c:pt>
                <c:pt idx="219">
                  <c:v>0.62463207281432076</c:v>
                </c:pt>
                <c:pt idx="220">
                  <c:v>0.40613800702109915</c:v>
                </c:pt>
                <c:pt idx="221">
                  <c:v>7.8805271031647472E-2</c:v>
                </c:pt>
                <c:pt idx="222">
                  <c:v>0.20361541988891119</c:v>
                </c:pt>
                <c:pt idx="223">
                  <c:v>0.49319608417719552</c:v>
                </c:pt>
                <c:pt idx="224">
                  <c:v>0.97910555969367186</c:v>
                </c:pt>
                <c:pt idx="225">
                  <c:v>0.81989206283297378</c:v>
                </c:pt>
                <c:pt idx="226">
                  <c:v>0.17790600987733829</c:v>
                </c:pt>
                <c:pt idx="227">
                  <c:v>4.2686617695754103E-3</c:v>
                </c:pt>
                <c:pt idx="228">
                  <c:v>0.91181464792656686</c:v>
                </c:pt>
                <c:pt idx="229">
                  <c:v>0.27273673426030309</c:v>
                </c:pt>
                <c:pt idx="230">
                  <c:v>0.43990351891884827</c:v>
                </c:pt>
                <c:pt idx="231">
                  <c:v>0.82977584689986128</c:v>
                </c:pt>
                <c:pt idx="232">
                  <c:v>0.74072403813955301</c:v>
                </c:pt>
                <c:pt idx="233">
                  <c:v>0.85855200141928623</c:v>
                </c:pt>
                <c:pt idx="234">
                  <c:v>0.53930126957693425</c:v>
                </c:pt>
                <c:pt idx="235">
                  <c:v>1.3387485715722902E-2</c:v>
                </c:pt>
                <c:pt idx="236">
                  <c:v>0.14593775360663175</c:v>
                </c:pt>
                <c:pt idx="237">
                  <c:v>0.19820004115709222</c:v>
                </c:pt>
                <c:pt idx="238">
                  <c:v>0.19877738893172536</c:v>
                </c:pt>
                <c:pt idx="239">
                  <c:v>0.23355605299318416</c:v>
                </c:pt>
                <c:pt idx="240">
                  <c:v>0.54941448134719417</c:v>
                </c:pt>
                <c:pt idx="241">
                  <c:v>0.26679137956108345</c:v>
                </c:pt>
                <c:pt idx="242">
                  <c:v>0.2675976491505444</c:v>
                </c:pt>
                <c:pt idx="243">
                  <c:v>0.51877978290516347</c:v>
                </c:pt>
                <c:pt idx="244">
                  <c:v>0.63618833730992441</c:v>
                </c:pt>
                <c:pt idx="245">
                  <c:v>0.59299948290070703</c:v>
                </c:pt>
                <c:pt idx="246">
                  <c:v>0.91714428911410417</c:v>
                </c:pt>
                <c:pt idx="247">
                  <c:v>0.92901494177702315</c:v>
                </c:pt>
                <c:pt idx="248">
                  <c:v>0.33320465904975405</c:v>
                </c:pt>
                <c:pt idx="249">
                  <c:v>0.46381810238161236</c:v>
                </c:pt>
                <c:pt idx="250">
                  <c:v>0.96264351973858664</c:v>
                </c:pt>
                <c:pt idx="251">
                  <c:v>0.75968270114520753</c:v>
                </c:pt>
                <c:pt idx="252">
                  <c:v>0.66110192474067309</c:v>
                </c:pt>
                <c:pt idx="253">
                  <c:v>0.5374580945637415</c:v>
                </c:pt>
                <c:pt idx="254">
                  <c:v>0.70237193182963531</c:v>
                </c:pt>
                <c:pt idx="255">
                  <c:v>0.26703440491717234</c:v>
                </c:pt>
                <c:pt idx="256">
                  <c:v>9.7969681446063661E-2</c:v>
                </c:pt>
                <c:pt idx="257">
                  <c:v>0.28631199134111307</c:v>
                </c:pt>
                <c:pt idx="258">
                  <c:v>0.72491976133693437</c:v>
                </c:pt>
                <c:pt idx="259">
                  <c:v>0.87853586085413427</c:v>
                </c:pt>
                <c:pt idx="260">
                  <c:v>4.74999806746631E-2</c:v>
                </c:pt>
                <c:pt idx="261">
                  <c:v>0.55026461286316564</c:v>
                </c:pt>
                <c:pt idx="262">
                  <c:v>0.31995258753154843</c:v>
                </c:pt>
                <c:pt idx="263">
                  <c:v>0.34764124568139321</c:v>
                </c:pt>
                <c:pt idx="264">
                  <c:v>0.30741000740720836</c:v>
                </c:pt>
                <c:pt idx="265">
                  <c:v>0.95336753931438312</c:v>
                </c:pt>
                <c:pt idx="266">
                  <c:v>0.44812615598469474</c:v>
                </c:pt>
                <c:pt idx="267">
                  <c:v>0.49891730644867271</c:v>
                </c:pt>
                <c:pt idx="268">
                  <c:v>0.78272633267597524</c:v>
                </c:pt>
                <c:pt idx="269">
                  <c:v>5.2587155218093873E-2</c:v>
                </c:pt>
                <c:pt idx="270">
                  <c:v>0.13790481851214931</c:v>
                </c:pt>
                <c:pt idx="271">
                  <c:v>0.47602526497533748</c:v>
                </c:pt>
                <c:pt idx="272">
                  <c:v>0.56579961102376797</c:v>
                </c:pt>
                <c:pt idx="273">
                  <c:v>0.20750516964721244</c:v>
                </c:pt>
                <c:pt idx="274">
                  <c:v>0.80605884353172996</c:v>
                </c:pt>
                <c:pt idx="275">
                  <c:v>0.1116203866595632</c:v>
                </c:pt>
                <c:pt idx="276">
                  <c:v>0.87066002673527054</c:v>
                </c:pt>
                <c:pt idx="277">
                  <c:v>0.77628004214651403</c:v>
                </c:pt>
                <c:pt idx="278">
                  <c:v>0.93790803139441092</c:v>
                </c:pt>
                <c:pt idx="279">
                  <c:v>0.59049142817626965</c:v>
                </c:pt>
                <c:pt idx="280">
                  <c:v>0.18906240008728881</c:v>
                </c:pt>
                <c:pt idx="281">
                  <c:v>0.58161289921260206</c:v>
                </c:pt>
                <c:pt idx="282">
                  <c:v>4.5581577774639781E-2</c:v>
                </c:pt>
                <c:pt idx="283">
                  <c:v>0.64282095214262625</c:v>
                </c:pt>
                <c:pt idx="284">
                  <c:v>0.75407462651527801</c:v>
                </c:pt>
                <c:pt idx="285">
                  <c:v>0.13936421356985407</c:v>
                </c:pt>
                <c:pt idx="286">
                  <c:v>0.98919780478877795</c:v>
                </c:pt>
                <c:pt idx="287">
                  <c:v>7.5097358926386026E-2</c:v>
                </c:pt>
                <c:pt idx="288">
                  <c:v>0.27855980538134328</c:v>
                </c:pt>
                <c:pt idx="289">
                  <c:v>0.18193818423488495</c:v>
                </c:pt>
                <c:pt idx="290">
                  <c:v>0.10220828205417776</c:v>
                </c:pt>
                <c:pt idx="291">
                  <c:v>0.6116370175377418</c:v>
                </c:pt>
                <c:pt idx="292">
                  <c:v>1.6154153174630537E-2</c:v>
                </c:pt>
                <c:pt idx="293">
                  <c:v>0.98627036842096849</c:v>
                </c:pt>
                <c:pt idx="294">
                  <c:v>0.26323376327707038</c:v>
                </c:pt>
                <c:pt idx="295">
                  <c:v>0.99616294661719573</c:v>
                </c:pt>
                <c:pt idx="296">
                  <c:v>8.2602575435147041E-2</c:v>
                </c:pt>
                <c:pt idx="297">
                  <c:v>0.58058858488845244</c:v>
                </c:pt>
                <c:pt idx="298">
                  <c:v>0.69978571488325758</c:v>
                </c:pt>
                <c:pt idx="299">
                  <c:v>0.73778207846626798</c:v>
                </c:pt>
                <c:pt idx="300">
                  <c:v>0.33748279593157982</c:v>
                </c:pt>
                <c:pt idx="301">
                  <c:v>0.11189557225793423</c:v>
                </c:pt>
                <c:pt idx="302">
                  <c:v>0.8733990873718277</c:v>
                </c:pt>
                <c:pt idx="303">
                  <c:v>0.40185545190515071</c:v>
                </c:pt>
                <c:pt idx="304">
                  <c:v>0.72447433716167731</c:v>
                </c:pt>
                <c:pt idx="305">
                  <c:v>0.95798152260043801</c:v>
                </c:pt>
                <c:pt idx="306">
                  <c:v>0.11971345347491857</c:v>
                </c:pt>
                <c:pt idx="307">
                  <c:v>4.0356769044328389E-2</c:v>
                </c:pt>
                <c:pt idx="308">
                  <c:v>0.85319741689013551</c:v>
                </c:pt>
                <c:pt idx="309">
                  <c:v>0.538206073067794</c:v>
                </c:pt>
                <c:pt idx="310">
                  <c:v>0.79810114845071511</c:v>
                </c:pt>
                <c:pt idx="311">
                  <c:v>0.2038737349205002</c:v>
                </c:pt>
                <c:pt idx="312">
                  <c:v>0.6124116525003539</c:v>
                </c:pt>
                <c:pt idx="313">
                  <c:v>2.3703975924142084E-2</c:v>
                </c:pt>
                <c:pt idx="314">
                  <c:v>0.29131987280543448</c:v>
                </c:pt>
                <c:pt idx="315">
                  <c:v>0.83256799072903986</c:v>
                </c:pt>
                <c:pt idx="316">
                  <c:v>0.10445539712171659</c:v>
                </c:pt>
                <c:pt idx="317">
                  <c:v>0.14688107448419951</c:v>
                </c:pt>
                <c:pt idx="318">
                  <c:v>0.73408628026648204</c:v>
                </c:pt>
                <c:pt idx="319">
                  <c:v>7.6082087378743779E-2</c:v>
                </c:pt>
                <c:pt idx="320">
                  <c:v>7.7326816861881253E-3</c:v>
                </c:pt>
                <c:pt idx="321">
                  <c:v>0.23486569617453612</c:v>
                </c:pt>
                <c:pt idx="322">
                  <c:v>0.75870954353278508</c:v>
                </c:pt>
                <c:pt idx="323">
                  <c:v>0.66819386210519294</c:v>
                </c:pt>
                <c:pt idx="324">
                  <c:v>0.83676971813210732</c:v>
                </c:pt>
                <c:pt idx="325">
                  <c:v>0.22858277173033015</c:v>
                </c:pt>
                <c:pt idx="326">
                  <c:v>0.51450107528587041</c:v>
                </c:pt>
                <c:pt idx="327">
                  <c:v>0.25131483297127399</c:v>
                </c:pt>
                <c:pt idx="328">
                  <c:v>2.2861314505498553E-2</c:v>
                </c:pt>
                <c:pt idx="329">
                  <c:v>0.97808972712535447</c:v>
                </c:pt>
                <c:pt idx="330">
                  <c:v>0.65948713140386572</c:v>
                </c:pt>
                <c:pt idx="331">
                  <c:v>0.93301537356572128</c:v>
                </c:pt>
                <c:pt idx="332">
                  <c:v>0.36717576880283487</c:v>
                </c:pt>
                <c:pt idx="333">
                  <c:v>0.70565191569232499</c:v>
                </c:pt>
                <c:pt idx="334">
                  <c:v>0.73899566366000691</c:v>
                </c:pt>
                <c:pt idx="335">
                  <c:v>5.1952242221203204E-2</c:v>
                </c:pt>
                <c:pt idx="336">
                  <c:v>0.98154743633335495</c:v>
                </c:pt>
                <c:pt idx="337">
                  <c:v>0.99145522897207206</c:v>
                </c:pt>
                <c:pt idx="338">
                  <c:v>0.57922750566623693</c:v>
                </c:pt>
                <c:pt idx="339">
                  <c:v>6.7116759106550794E-2</c:v>
                </c:pt>
                <c:pt idx="340">
                  <c:v>0.46775563963140931</c:v>
                </c:pt>
                <c:pt idx="341">
                  <c:v>0.39731154557502535</c:v>
                </c:pt>
                <c:pt idx="342">
                  <c:v>0.19148945010242846</c:v>
                </c:pt>
                <c:pt idx="343">
                  <c:v>0.57394926825202597</c:v>
                </c:pt>
                <c:pt idx="344">
                  <c:v>0.20974715398055632</c:v>
                </c:pt>
                <c:pt idx="345">
                  <c:v>1.2906561863882282E-2</c:v>
                </c:pt>
                <c:pt idx="346">
                  <c:v>0.78237057948749567</c:v>
                </c:pt>
                <c:pt idx="347">
                  <c:v>0.6897194760006149</c:v>
                </c:pt>
                <c:pt idx="348">
                  <c:v>0.76033378933142504</c:v>
                </c:pt>
                <c:pt idx="349">
                  <c:v>1.5975928186582888E-2</c:v>
                </c:pt>
                <c:pt idx="350">
                  <c:v>0.89612725535609716</c:v>
                </c:pt>
                <c:pt idx="351">
                  <c:v>0.23802469810020466</c:v>
                </c:pt>
                <c:pt idx="352">
                  <c:v>0.59612301814526181</c:v>
                </c:pt>
                <c:pt idx="353">
                  <c:v>0.20285074438819772</c:v>
                </c:pt>
                <c:pt idx="354">
                  <c:v>0.35996421920618649</c:v>
                </c:pt>
                <c:pt idx="355">
                  <c:v>0.31511786140689535</c:v>
                </c:pt>
                <c:pt idx="356">
                  <c:v>0.11474440044441614</c:v>
                </c:pt>
                <c:pt idx="357">
                  <c:v>0.45510837514877944</c:v>
                </c:pt>
                <c:pt idx="358">
                  <c:v>0.31974643603707353</c:v>
                </c:pt>
                <c:pt idx="359">
                  <c:v>0.40894230981804303</c:v>
                </c:pt>
                <c:pt idx="360">
                  <c:v>0.36605145739872713</c:v>
                </c:pt>
                <c:pt idx="361">
                  <c:v>0.8959707447042955</c:v>
                </c:pt>
                <c:pt idx="362">
                  <c:v>0.29754843130803466</c:v>
                </c:pt>
                <c:pt idx="363">
                  <c:v>0.17321144296687696</c:v>
                </c:pt>
                <c:pt idx="364">
                  <c:v>0.27667634902173255</c:v>
                </c:pt>
                <c:pt idx="365">
                  <c:v>0.26720231549509976</c:v>
                </c:pt>
                <c:pt idx="366">
                  <c:v>0.90089942996746397</c:v>
                </c:pt>
                <c:pt idx="367">
                  <c:v>0.42670866156089771</c:v>
                </c:pt>
                <c:pt idx="368">
                  <c:v>0.30099106944622067</c:v>
                </c:pt>
                <c:pt idx="369">
                  <c:v>0.92080406449684771</c:v>
                </c:pt>
                <c:pt idx="370">
                  <c:v>0.59433910961613301</c:v>
                </c:pt>
                <c:pt idx="371">
                  <c:v>0.56850115426147274</c:v>
                </c:pt>
                <c:pt idx="372">
                  <c:v>2.3557315560672309E-2</c:v>
                </c:pt>
                <c:pt idx="373">
                  <c:v>8.8754778727155426E-2</c:v>
                </c:pt>
                <c:pt idx="374">
                  <c:v>0.54249151122527195</c:v>
                </c:pt>
                <c:pt idx="375">
                  <c:v>0.46503786252527457</c:v>
                </c:pt>
                <c:pt idx="376">
                  <c:v>0.29206335532228733</c:v>
                </c:pt>
                <c:pt idx="377">
                  <c:v>8.8228733179239405E-2</c:v>
                </c:pt>
                <c:pt idx="378">
                  <c:v>8.8276233891803502E-2</c:v>
                </c:pt>
                <c:pt idx="379">
                  <c:v>0.8233602254435739</c:v>
                </c:pt>
                <c:pt idx="380">
                  <c:v>0.1130086957866222</c:v>
                </c:pt>
                <c:pt idx="381">
                  <c:v>0.28066964951567164</c:v>
                </c:pt>
                <c:pt idx="382">
                  <c:v>0.89913559458048475</c:v>
                </c:pt>
                <c:pt idx="383">
                  <c:v>0.60764610657963281</c:v>
                </c:pt>
                <c:pt idx="384">
                  <c:v>0.22169880765033567</c:v>
                </c:pt>
                <c:pt idx="385">
                  <c:v>0.49485843846896727</c:v>
                </c:pt>
                <c:pt idx="386">
                  <c:v>0.15174790249105474</c:v>
                </c:pt>
                <c:pt idx="387">
                  <c:v>0.19498866770507062</c:v>
                </c:pt>
                <c:pt idx="388">
                  <c:v>0.80328555809163349</c:v>
                </c:pt>
                <c:pt idx="389">
                  <c:v>0.91072244887945297</c:v>
                </c:pt>
                <c:pt idx="390">
                  <c:v>6.1380241747517661E-2</c:v>
                </c:pt>
                <c:pt idx="391">
                  <c:v>0.21325319846305346</c:v>
                </c:pt>
                <c:pt idx="392">
                  <c:v>0.91762782896564454</c:v>
                </c:pt>
                <c:pt idx="393">
                  <c:v>0.90889440782881703</c:v>
                </c:pt>
                <c:pt idx="394">
                  <c:v>0.22327798374829355</c:v>
                </c:pt>
                <c:pt idx="395">
                  <c:v>0.52316404238071412</c:v>
                </c:pt>
                <c:pt idx="396">
                  <c:v>0.49081644111054223</c:v>
                </c:pt>
                <c:pt idx="397">
                  <c:v>0.20263212880425951</c:v>
                </c:pt>
                <c:pt idx="398">
                  <c:v>0.97827511423053926</c:v>
                </c:pt>
                <c:pt idx="399">
                  <c:v>0.76811571870910955</c:v>
                </c:pt>
                <c:pt idx="400">
                  <c:v>9.788221583262624E-2</c:v>
                </c:pt>
                <c:pt idx="401">
                  <c:v>0.17779817921015728</c:v>
                </c:pt>
                <c:pt idx="402">
                  <c:v>0.61662440180641853</c:v>
                </c:pt>
                <c:pt idx="403">
                  <c:v>0.20679574060342798</c:v>
                </c:pt>
                <c:pt idx="404">
                  <c:v>6.9561263789265637E-2</c:v>
                </c:pt>
                <c:pt idx="405">
                  <c:v>6.9192348603608345E-3</c:v>
                </c:pt>
                <c:pt idx="406">
                  <c:v>0.50805847706291329</c:v>
                </c:pt>
                <c:pt idx="407">
                  <c:v>2.0004111370208744E-3</c:v>
                </c:pt>
                <c:pt idx="408">
                  <c:v>0.28675933592175062</c:v>
                </c:pt>
                <c:pt idx="409">
                  <c:v>0.5465499672509021</c:v>
                </c:pt>
                <c:pt idx="410">
                  <c:v>1.8588201626787981E-3</c:v>
                </c:pt>
                <c:pt idx="411">
                  <c:v>0.79480711466143417</c:v>
                </c:pt>
                <c:pt idx="412">
                  <c:v>0.30171086195158658</c:v>
                </c:pt>
                <c:pt idx="413">
                  <c:v>0.74714580878811343</c:v>
                </c:pt>
                <c:pt idx="414">
                  <c:v>0.51633997084894356</c:v>
                </c:pt>
                <c:pt idx="415">
                  <c:v>0.44694386577941736</c:v>
                </c:pt>
                <c:pt idx="416">
                  <c:v>0.42899042590139125</c:v>
                </c:pt>
                <c:pt idx="417">
                  <c:v>0.92863298356967172</c:v>
                </c:pt>
                <c:pt idx="418">
                  <c:v>0.36019143436141399</c:v>
                </c:pt>
                <c:pt idx="419">
                  <c:v>0.88942468912655237</c:v>
                </c:pt>
                <c:pt idx="420">
                  <c:v>0.45942130221850042</c:v>
                </c:pt>
                <c:pt idx="421">
                  <c:v>0.683647564333833</c:v>
                </c:pt>
                <c:pt idx="422">
                  <c:v>0.70871764101489554</c:v>
                </c:pt>
                <c:pt idx="423">
                  <c:v>0.66653657820377299</c:v>
                </c:pt>
                <c:pt idx="424">
                  <c:v>0.25707484629926436</c:v>
                </c:pt>
                <c:pt idx="425">
                  <c:v>0.2326386254790862</c:v>
                </c:pt>
                <c:pt idx="426">
                  <c:v>0.63869222121483527</c:v>
                </c:pt>
                <c:pt idx="427">
                  <c:v>0.39294336257279638</c:v>
                </c:pt>
                <c:pt idx="428">
                  <c:v>0.70271876405206779</c:v>
                </c:pt>
                <c:pt idx="429">
                  <c:v>0.167701360581894</c:v>
                </c:pt>
                <c:pt idx="430">
                  <c:v>0.57137339892539996</c:v>
                </c:pt>
                <c:pt idx="431">
                  <c:v>0.2420820339719626</c:v>
                </c:pt>
                <c:pt idx="432">
                  <c:v>0.64115823320198595</c:v>
                </c:pt>
                <c:pt idx="433">
                  <c:v>0.75766677124897486</c:v>
                </c:pt>
                <c:pt idx="434">
                  <c:v>0.48148634983897542</c:v>
                </c:pt>
                <c:pt idx="435">
                  <c:v>0.46639079148215123</c:v>
                </c:pt>
                <c:pt idx="436">
                  <c:v>0.75568963843364978</c:v>
                </c:pt>
                <c:pt idx="437">
                  <c:v>0.17519402384150651</c:v>
                </c:pt>
                <c:pt idx="438">
                  <c:v>0.15306075498096783</c:v>
                </c:pt>
                <c:pt idx="439">
                  <c:v>0.72496456904883844</c:v>
                </c:pt>
                <c:pt idx="440">
                  <c:v>0.22216401121844243</c:v>
                </c:pt>
                <c:pt idx="441">
                  <c:v>0.18500121631313626</c:v>
                </c:pt>
                <c:pt idx="442">
                  <c:v>0.38782809846365751</c:v>
                </c:pt>
                <c:pt idx="443">
                  <c:v>2.969195494350596E-2</c:v>
                </c:pt>
                <c:pt idx="444">
                  <c:v>4.4917662522850677E-2</c:v>
                </c:pt>
                <c:pt idx="445">
                  <c:v>0.73587352818962759</c:v>
                </c:pt>
                <c:pt idx="446">
                  <c:v>0.92718582892890145</c:v>
                </c:pt>
                <c:pt idx="447">
                  <c:v>0.2753384910611919</c:v>
                </c:pt>
                <c:pt idx="448">
                  <c:v>0.28106896657886493</c:v>
                </c:pt>
                <c:pt idx="449">
                  <c:v>0.6919272702062863</c:v>
                </c:pt>
                <c:pt idx="450">
                  <c:v>0.29216584348281927</c:v>
                </c:pt>
                <c:pt idx="451">
                  <c:v>0.91281271986866208</c:v>
                </c:pt>
                <c:pt idx="452">
                  <c:v>0.35224211018640683</c:v>
                </c:pt>
                <c:pt idx="453">
                  <c:v>0.496642682128979</c:v>
                </c:pt>
                <c:pt idx="454">
                  <c:v>0.92344266675072051</c:v>
                </c:pt>
                <c:pt idx="455">
                  <c:v>0.28171057469629657</c:v>
                </c:pt>
                <c:pt idx="456">
                  <c:v>0.98380216118592467</c:v>
                </c:pt>
                <c:pt idx="457">
                  <c:v>0.75126358536369575</c:v>
                </c:pt>
                <c:pt idx="458">
                  <c:v>0.61392503826863942</c:v>
                </c:pt>
                <c:pt idx="459">
                  <c:v>0.52727274060414109</c:v>
                </c:pt>
                <c:pt idx="460">
                  <c:v>0.61077662037272085</c:v>
                </c:pt>
                <c:pt idx="461">
                  <c:v>0.36429398139967872</c:v>
                </c:pt>
                <c:pt idx="462">
                  <c:v>0.30245162529399716</c:v>
                </c:pt>
                <c:pt idx="463">
                  <c:v>0.49497344430636614</c:v>
                </c:pt>
                <c:pt idx="464">
                  <c:v>0.52898238942021358</c:v>
                </c:pt>
                <c:pt idx="465">
                  <c:v>0.85776947988048136</c:v>
                </c:pt>
                <c:pt idx="466">
                  <c:v>0.13261872973086009</c:v>
                </c:pt>
                <c:pt idx="467">
                  <c:v>0.85103040956640397</c:v>
                </c:pt>
                <c:pt idx="468">
                  <c:v>0.83099473912699284</c:v>
                </c:pt>
                <c:pt idx="469">
                  <c:v>0.53692497387651883</c:v>
                </c:pt>
                <c:pt idx="470">
                  <c:v>0.47958239224067711</c:v>
                </c:pt>
                <c:pt idx="471">
                  <c:v>0.11725603386074257</c:v>
                </c:pt>
                <c:pt idx="472">
                  <c:v>0.54986887334630397</c:v>
                </c:pt>
                <c:pt idx="473">
                  <c:v>0.7789626533333317</c:v>
                </c:pt>
                <c:pt idx="474">
                  <c:v>0.47360977058472198</c:v>
                </c:pt>
                <c:pt idx="475">
                  <c:v>0.10461257180415906</c:v>
                </c:pt>
                <c:pt idx="476">
                  <c:v>0.22115888838645226</c:v>
                </c:pt>
                <c:pt idx="477">
                  <c:v>0.22062786434856974</c:v>
                </c:pt>
                <c:pt idx="478">
                  <c:v>0.24232583115595752</c:v>
                </c:pt>
                <c:pt idx="479">
                  <c:v>0.83773920219240272</c:v>
                </c:pt>
                <c:pt idx="480">
                  <c:v>0.74047353269453375</c:v>
                </c:pt>
                <c:pt idx="481">
                  <c:v>0.25770755554040492</c:v>
                </c:pt>
                <c:pt idx="482">
                  <c:v>0.18075781667179014</c:v>
                </c:pt>
                <c:pt idx="483">
                  <c:v>0.71643817705032509</c:v>
                </c:pt>
                <c:pt idx="484">
                  <c:v>0.57458754405995927</c:v>
                </c:pt>
                <c:pt idx="485">
                  <c:v>0.23620656820954167</c:v>
                </c:pt>
                <c:pt idx="486">
                  <c:v>0.88829340900468601</c:v>
                </c:pt>
                <c:pt idx="487">
                  <c:v>3.6032863748252764E-2</c:v>
                </c:pt>
                <c:pt idx="488">
                  <c:v>0.85108803381193265</c:v>
                </c:pt>
                <c:pt idx="489">
                  <c:v>0.54502954411368687</c:v>
                </c:pt>
                <c:pt idx="490">
                  <c:v>2.1501990491270551E-2</c:v>
                </c:pt>
                <c:pt idx="491">
                  <c:v>0.39250379049390816</c:v>
                </c:pt>
                <c:pt idx="492">
                  <c:v>0.42822055179472096</c:v>
                </c:pt>
                <c:pt idx="493">
                  <c:v>0.55746492602881803</c:v>
                </c:pt>
                <c:pt idx="494">
                  <c:v>0.45181213253729569</c:v>
                </c:pt>
                <c:pt idx="495">
                  <c:v>0.66971964562369946</c:v>
                </c:pt>
                <c:pt idx="496">
                  <c:v>3.3244819254572233E-2</c:v>
                </c:pt>
                <c:pt idx="497">
                  <c:v>0.50393224830867278</c:v>
                </c:pt>
                <c:pt idx="498">
                  <c:v>0.80751879180830377</c:v>
                </c:pt>
                <c:pt idx="499">
                  <c:v>0.90230534633980575</c:v>
                </c:pt>
                <c:pt idx="500">
                  <c:v>0.38658611832210377</c:v>
                </c:pt>
                <c:pt idx="501">
                  <c:v>0.92247056549937645</c:v>
                </c:pt>
                <c:pt idx="502">
                  <c:v>0.97346854234663405</c:v>
                </c:pt>
                <c:pt idx="503">
                  <c:v>0.74999728874920712</c:v>
                </c:pt>
                <c:pt idx="504">
                  <c:v>3.1871505933773747E-2</c:v>
                </c:pt>
                <c:pt idx="505">
                  <c:v>0.24466534186117073</c:v>
                </c:pt>
                <c:pt idx="506">
                  <c:v>0.60561239758431051</c:v>
                </c:pt>
                <c:pt idx="507">
                  <c:v>0.37718110196278032</c:v>
                </c:pt>
                <c:pt idx="508">
                  <c:v>0.53545441816645911</c:v>
                </c:pt>
                <c:pt idx="509">
                  <c:v>5.2768764410802471E-2</c:v>
                </c:pt>
                <c:pt idx="510">
                  <c:v>0.56238368418927986</c:v>
                </c:pt>
                <c:pt idx="511">
                  <c:v>0.73365855215704101</c:v>
                </c:pt>
                <c:pt idx="512">
                  <c:v>0.8852957348819771</c:v>
                </c:pt>
                <c:pt idx="513">
                  <c:v>0.91678978894327778</c:v>
                </c:pt>
                <c:pt idx="514">
                  <c:v>0.54398732973746156</c:v>
                </c:pt>
                <c:pt idx="515">
                  <c:v>0.50031546543186811</c:v>
                </c:pt>
                <c:pt idx="516">
                  <c:v>0.7811095051139314</c:v>
                </c:pt>
                <c:pt idx="517">
                  <c:v>0.47557308861927017</c:v>
                </c:pt>
                <c:pt idx="518">
                  <c:v>9.3232133156974206E-2</c:v>
                </c:pt>
                <c:pt idx="519">
                  <c:v>0.28204995834351798</c:v>
                </c:pt>
                <c:pt idx="520">
                  <c:v>0.5991091317938636</c:v>
                </c:pt>
                <c:pt idx="521">
                  <c:v>0.69725950912575951</c:v>
                </c:pt>
                <c:pt idx="522">
                  <c:v>0.15642618013717213</c:v>
                </c:pt>
                <c:pt idx="523">
                  <c:v>0.88893765388537438</c:v>
                </c:pt>
                <c:pt idx="524">
                  <c:v>0.90923498494413024</c:v>
                </c:pt>
                <c:pt idx="525">
                  <c:v>0.87693010795792325</c:v>
                </c:pt>
                <c:pt idx="526">
                  <c:v>0.28165767980175438</c:v>
                </c:pt>
                <c:pt idx="527">
                  <c:v>0.12705707637653563</c:v>
                </c:pt>
                <c:pt idx="528">
                  <c:v>0.7459960587809491</c:v>
                </c:pt>
                <c:pt idx="529">
                  <c:v>7.1141204533178959E-2</c:v>
                </c:pt>
                <c:pt idx="530">
                  <c:v>6.5028551154540315E-2</c:v>
                </c:pt>
                <c:pt idx="531">
                  <c:v>0.43038920650140589</c:v>
                </c:pt>
                <c:pt idx="532">
                  <c:v>0.64474495435653012</c:v>
                </c:pt>
                <c:pt idx="533">
                  <c:v>0.1203700956613758</c:v>
                </c:pt>
                <c:pt idx="534">
                  <c:v>7.9928273666656557E-2</c:v>
                </c:pt>
                <c:pt idx="535">
                  <c:v>0.68278134230235488</c:v>
                </c:pt>
                <c:pt idx="536">
                  <c:v>0.10237915333010283</c:v>
                </c:pt>
                <c:pt idx="537">
                  <c:v>0.36789495150983842</c:v>
                </c:pt>
                <c:pt idx="538">
                  <c:v>7.0973452375246215E-2</c:v>
                </c:pt>
                <c:pt idx="539">
                  <c:v>3.3182896000576445E-2</c:v>
                </c:pt>
                <c:pt idx="540">
                  <c:v>0.96710397471847631</c:v>
                </c:pt>
                <c:pt idx="541">
                  <c:v>0.68111008927281136</c:v>
                </c:pt>
                <c:pt idx="542">
                  <c:v>0.46144470935850257</c:v>
                </c:pt>
                <c:pt idx="543">
                  <c:v>0.52955762818729546</c:v>
                </c:pt>
                <c:pt idx="544">
                  <c:v>0.96094897017422176</c:v>
                </c:pt>
                <c:pt idx="545">
                  <c:v>0.69981676973931017</c:v>
                </c:pt>
                <c:pt idx="546">
                  <c:v>0.30937325410633099</c:v>
                </c:pt>
                <c:pt idx="547">
                  <c:v>0.23658824171355852</c:v>
                </c:pt>
                <c:pt idx="548">
                  <c:v>0.13282693295917669</c:v>
                </c:pt>
                <c:pt idx="549">
                  <c:v>4.9425012866493589E-2</c:v>
                </c:pt>
                <c:pt idx="550">
                  <c:v>0.23928862709464471</c:v>
                </c:pt>
                <c:pt idx="551">
                  <c:v>0.71653761542586791</c:v>
                </c:pt>
                <c:pt idx="552">
                  <c:v>0.6203605624137446</c:v>
                </c:pt>
                <c:pt idx="553">
                  <c:v>0.76434232710926486</c:v>
                </c:pt>
                <c:pt idx="554">
                  <c:v>0.12391854664348079</c:v>
                </c:pt>
                <c:pt idx="555">
                  <c:v>0.46337555923150231</c:v>
                </c:pt>
                <c:pt idx="556">
                  <c:v>0.33904774517754932</c:v>
                </c:pt>
                <c:pt idx="557">
                  <c:v>8.7520880210139818E-2</c:v>
                </c:pt>
                <c:pt idx="558">
                  <c:v>0.3308343007227571</c:v>
                </c:pt>
                <c:pt idx="559">
                  <c:v>0.61836077113497989</c:v>
                </c:pt>
                <c:pt idx="560">
                  <c:v>0.7422614309248412</c:v>
                </c:pt>
                <c:pt idx="561">
                  <c:v>3.3508806946726755E-2</c:v>
                </c:pt>
                <c:pt idx="562">
                  <c:v>0.58963142919110989</c:v>
                </c:pt>
                <c:pt idx="563">
                  <c:v>0.39508104592208215</c:v>
                </c:pt>
                <c:pt idx="564">
                  <c:v>0.1256479659970301</c:v>
                </c:pt>
                <c:pt idx="565">
                  <c:v>5.1341512401228862E-2</c:v>
                </c:pt>
                <c:pt idx="566">
                  <c:v>0.96038621508754229</c:v>
                </c:pt>
                <c:pt idx="567">
                  <c:v>0.8189828997110965</c:v>
                </c:pt>
                <c:pt idx="568">
                  <c:v>0.98398197770687046</c:v>
                </c:pt>
                <c:pt idx="569">
                  <c:v>0.2130996625609084</c:v>
                </c:pt>
                <c:pt idx="570">
                  <c:v>0.7899883732761549</c:v>
                </c:pt>
                <c:pt idx="571">
                  <c:v>0.81774910775172971</c:v>
                </c:pt>
                <c:pt idx="572">
                  <c:v>0.81231451443492342</c:v>
                </c:pt>
                <c:pt idx="573">
                  <c:v>0.61728755062036778</c:v>
                </c:pt>
                <c:pt idx="574">
                  <c:v>0.93142287764701936</c:v>
                </c:pt>
                <c:pt idx="575">
                  <c:v>0.15596783924831403</c:v>
                </c:pt>
                <c:pt idx="576">
                  <c:v>3.7358122587229148E-2</c:v>
                </c:pt>
                <c:pt idx="577">
                  <c:v>0.59250221532097769</c:v>
                </c:pt>
                <c:pt idx="578">
                  <c:v>0.51576072905899495</c:v>
                </c:pt>
                <c:pt idx="579">
                  <c:v>0.97650833289649064</c:v>
                </c:pt>
                <c:pt idx="580">
                  <c:v>0.53996805351228883</c:v>
                </c:pt>
                <c:pt idx="581">
                  <c:v>0.78092333965675398</c:v>
                </c:pt>
                <c:pt idx="582">
                  <c:v>0.5780267500708357</c:v>
                </c:pt>
                <c:pt idx="583">
                  <c:v>0.11626276106920352</c:v>
                </c:pt>
                <c:pt idx="584">
                  <c:v>6.2982164090724546E-2</c:v>
                </c:pt>
                <c:pt idx="585">
                  <c:v>0.26912449704115693</c:v>
                </c:pt>
                <c:pt idx="586">
                  <c:v>0.8809353491124382</c:v>
                </c:pt>
                <c:pt idx="587">
                  <c:v>0.63754718313464209</c:v>
                </c:pt>
                <c:pt idx="588">
                  <c:v>0.25070672189698806</c:v>
                </c:pt>
                <c:pt idx="589">
                  <c:v>0.62909965575941951</c:v>
                </c:pt>
                <c:pt idx="590">
                  <c:v>0.16386660339901193</c:v>
                </c:pt>
                <c:pt idx="591">
                  <c:v>5.6561701357219274E-2</c:v>
                </c:pt>
                <c:pt idx="592">
                  <c:v>0.21502580538205129</c:v>
                </c:pt>
                <c:pt idx="593">
                  <c:v>0.18414194487243307</c:v>
                </c:pt>
                <c:pt idx="594">
                  <c:v>0.5647480829980065</c:v>
                </c:pt>
                <c:pt idx="595">
                  <c:v>0.65669992496582352</c:v>
                </c:pt>
                <c:pt idx="596">
                  <c:v>6.4596315813458149E-2</c:v>
                </c:pt>
                <c:pt idx="597">
                  <c:v>0.88883407871682751</c:v>
                </c:pt>
                <c:pt idx="598">
                  <c:v>0.17696444272171397</c:v>
                </c:pt>
                <c:pt idx="599">
                  <c:v>0.97127881834715968</c:v>
                </c:pt>
                <c:pt idx="600">
                  <c:v>0.31967065938139072</c:v>
                </c:pt>
                <c:pt idx="601">
                  <c:v>0.45732267972024121</c:v>
                </c:pt>
                <c:pt idx="602">
                  <c:v>0.80735294661993751</c:v>
                </c:pt>
                <c:pt idx="603">
                  <c:v>0.95354660268962732</c:v>
                </c:pt>
                <c:pt idx="604">
                  <c:v>0.28924092114940858</c:v>
                </c:pt>
                <c:pt idx="605">
                  <c:v>0.46505817528558013</c:v>
                </c:pt>
                <c:pt idx="606">
                  <c:v>0.3468224147900737</c:v>
                </c:pt>
                <c:pt idx="607">
                  <c:v>6.9617453207355906E-2</c:v>
                </c:pt>
                <c:pt idx="608">
                  <c:v>8.1481436410607233E-2</c:v>
                </c:pt>
                <c:pt idx="609">
                  <c:v>0.19161203259647019</c:v>
                </c:pt>
                <c:pt idx="610">
                  <c:v>0.89191825512972323</c:v>
                </c:pt>
                <c:pt idx="611">
                  <c:v>0.81370846175559874</c:v>
                </c:pt>
                <c:pt idx="612">
                  <c:v>0.92023098363797584</c:v>
                </c:pt>
                <c:pt idx="613">
                  <c:v>0.20453592782057128</c:v>
                </c:pt>
                <c:pt idx="614">
                  <c:v>0.41972800779200825</c:v>
                </c:pt>
                <c:pt idx="615">
                  <c:v>0.70482216896740846</c:v>
                </c:pt>
                <c:pt idx="616">
                  <c:v>0.15415942715144337</c:v>
                </c:pt>
                <c:pt idx="617">
                  <c:v>0.31247184313118748</c:v>
                </c:pt>
                <c:pt idx="618">
                  <c:v>0.86135794656260667</c:v>
                </c:pt>
                <c:pt idx="619">
                  <c:v>0.15973300383503719</c:v>
                </c:pt>
                <c:pt idx="620">
                  <c:v>4.8700037593005896E-2</c:v>
                </c:pt>
                <c:pt idx="621">
                  <c:v>0.87486626650675492</c:v>
                </c:pt>
                <c:pt idx="622">
                  <c:v>0.21473621728703163</c:v>
                </c:pt>
                <c:pt idx="623">
                  <c:v>0.54140449238530997</c:v>
                </c:pt>
                <c:pt idx="624">
                  <c:v>0.45880481137514839</c:v>
                </c:pt>
                <c:pt idx="625">
                  <c:v>0.67945958842127063</c:v>
                </c:pt>
                <c:pt idx="626">
                  <c:v>0.49703742015187979</c:v>
                </c:pt>
                <c:pt idx="627">
                  <c:v>0.84246305549652256</c:v>
                </c:pt>
                <c:pt idx="628">
                  <c:v>0.44321982108197666</c:v>
                </c:pt>
                <c:pt idx="629">
                  <c:v>0.30570218982125752</c:v>
                </c:pt>
                <c:pt idx="630">
                  <c:v>0.26845455331779045</c:v>
                </c:pt>
                <c:pt idx="631">
                  <c:v>0.40885687198881948</c:v>
                </c:pt>
                <c:pt idx="632">
                  <c:v>0.82062377369411899</c:v>
                </c:pt>
                <c:pt idx="633">
                  <c:v>0.44061301396450858</c:v>
                </c:pt>
                <c:pt idx="634">
                  <c:v>0.11581558693041016</c:v>
                </c:pt>
                <c:pt idx="635">
                  <c:v>0.8796240734669043</c:v>
                </c:pt>
                <c:pt idx="636">
                  <c:v>0.95666967117484125</c:v>
                </c:pt>
                <c:pt idx="637">
                  <c:v>0.69180491269883215</c:v>
                </c:pt>
                <c:pt idx="638">
                  <c:v>0.11436072710484568</c:v>
                </c:pt>
                <c:pt idx="639">
                  <c:v>0.14103598812535834</c:v>
                </c:pt>
                <c:pt idx="640">
                  <c:v>0.68447697782723982</c:v>
                </c:pt>
                <c:pt idx="641">
                  <c:v>0.82291020301080819</c:v>
                </c:pt>
                <c:pt idx="642">
                  <c:v>0.60865109183233967</c:v>
                </c:pt>
                <c:pt idx="643">
                  <c:v>0.79994747077925143</c:v>
                </c:pt>
                <c:pt idx="644">
                  <c:v>0.1634928576354836</c:v>
                </c:pt>
                <c:pt idx="645">
                  <c:v>0.72713712602556435</c:v>
                </c:pt>
                <c:pt idx="646">
                  <c:v>0.40205586940028171</c:v>
                </c:pt>
                <c:pt idx="647">
                  <c:v>0.26742251729503641</c:v>
                </c:pt>
                <c:pt idx="648">
                  <c:v>0.20997439406903107</c:v>
                </c:pt>
                <c:pt idx="649">
                  <c:v>4.8638841361759999E-3</c:v>
                </c:pt>
                <c:pt idx="650">
                  <c:v>0.45283295306949189</c:v>
                </c:pt>
                <c:pt idx="651">
                  <c:v>0.27537685433686909</c:v>
                </c:pt>
                <c:pt idx="652">
                  <c:v>0.8635773743007118</c:v>
                </c:pt>
                <c:pt idx="653">
                  <c:v>0.4803644389118481</c:v>
                </c:pt>
                <c:pt idx="654">
                  <c:v>0.18774587765341622</c:v>
                </c:pt>
                <c:pt idx="655">
                  <c:v>0.10362347827807616</c:v>
                </c:pt>
                <c:pt idx="656">
                  <c:v>0.78628075220988913</c:v>
                </c:pt>
                <c:pt idx="657">
                  <c:v>4.4165168824907841E-2</c:v>
                </c:pt>
                <c:pt idx="658">
                  <c:v>0.18652725115369206</c:v>
                </c:pt>
                <c:pt idx="659">
                  <c:v>0.22096780489084444</c:v>
                </c:pt>
                <c:pt idx="660">
                  <c:v>0.38893577858188699</c:v>
                </c:pt>
                <c:pt idx="661">
                  <c:v>0.28429938079171946</c:v>
                </c:pt>
                <c:pt idx="662">
                  <c:v>4.8493743507343701E-2</c:v>
                </c:pt>
                <c:pt idx="663">
                  <c:v>0.15068003011824738</c:v>
                </c:pt>
                <c:pt idx="664">
                  <c:v>0.40351834419299304</c:v>
                </c:pt>
                <c:pt idx="665">
                  <c:v>0.8967879614680806</c:v>
                </c:pt>
                <c:pt idx="666">
                  <c:v>0.29759729253482337</c:v>
                </c:pt>
                <c:pt idx="667">
                  <c:v>0.26395610019002047</c:v>
                </c:pt>
                <c:pt idx="668">
                  <c:v>0.5473206773757725</c:v>
                </c:pt>
                <c:pt idx="669">
                  <c:v>0.27611815822602315</c:v>
                </c:pt>
                <c:pt idx="670">
                  <c:v>0.2192242448103876</c:v>
                </c:pt>
                <c:pt idx="671">
                  <c:v>0.40173476105431494</c:v>
                </c:pt>
                <c:pt idx="672">
                  <c:v>0.83835461300674463</c:v>
                </c:pt>
                <c:pt idx="673">
                  <c:v>8.2550749532924739E-3</c:v>
                </c:pt>
                <c:pt idx="674">
                  <c:v>0.58862710729220502</c:v>
                </c:pt>
                <c:pt idx="675">
                  <c:v>0.2674562693688155</c:v>
                </c:pt>
                <c:pt idx="676">
                  <c:v>0.83583252207726111</c:v>
                </c:pt>
                <c:pt idx="677">
                  <c:v>1.5071291234950102E-2</c:v>
                </c:pt>
                <c:pt idx="678">
                  <c:v>0.17898707118545043</c:v>
                </c:pt>
                <c:pt idx="679">
                  <c:v>6.9515804422936922E-2</c:v>
                </c:pt>
                <c:pt idx="680">
                  <c:v>0.96024291940729123</c:v>
                </c:pt>
                <c:pt idx="681">
                  <c:v>0.9686186610115739</c:v>
                </c:pt>
                <c:pt idx="682">
                  <c:v>0.85591429772207428</c:v>
                </c:pt>
                <c:pt idx="683">
                  <c:v>0.90532572370284925</c:v>
                </c:pt>
                <c:pt idx="684">
                  <c:v>0.75456436167505003</c:v>
                </c:pt>
                <c:pt idx="685">
                  <c:v>0.7408572279313943</c:v>
                </c:pt>
                <c:pt idx="686">
                  <c:v>0.23000589893785384</c:v>
                </c:pt>
                <c:pt idx="687">
                  <c:v>0.62865112682741209</c:v>
                </c:pt>
                <c:pt idx="688">
                  <c:v>0.48837349849954181</c:v>
                </c:pt>
                <c:pt idx="689">
                  <c:v>0.24084117105399838</c:v>
                </c:pt>
                <c:pt idx="690">
                  <c:v>1.4261436865097066E-2</c:v>
                </c:pt>
                <c:pt idx="691">
                  <c:v>0.44164690333393675</c:v>
                </c:pt>
                <c:pt idx="692">
                  <c:v>0.47909697858243006</c:v>
                </c:pt>
                <c:pt idx="693">
                  <c:v>0.54988405219555991</c:v>
                </c:pt>
                <c:pt idx="694">
                  <c:v>0.82736817945822394</c:v>
                </c:pt>
                <c:pt idx="695">
                  <c:v>0.38244780957581481</c:v>
                </c:pt>
                <c:pt idx="696">
                  <c:v>0.80272966140486524</c:v>
                </c:pt>
                <c:pt idx="697">
                  <c:v>0.60483692727841265</c:v>
                </c:pt>
                <c:pt idx="698">
                  <c:v>0.89459671360570892</c:v>
                </c:pt>
                <c:pt idx="699">
                  <c:v>0.70666801797720924</c:v>
                </c:pt>
                <c:pt idx="700">
                  <c:v>0.63858834917331897</c:v>
                </c:pt>
                <c:pt idx="701">
                  <c:v>0.92164985675316047</c:v>
                </c:pt>
                <c:pt idx="702">
                  <c:v>0.85872750136403142</c:v>
                </c:pt>
                <c:pt idx="703">
                  <c:v>0.94433466352022122</c:v>
                </c:pt>
                <c:pt idx="704">
                  <c:v>0.93445609272104724</c:v>
                </c:pt>
                <c:pt idx="705">
                  <c:v>0.29495782628609279</c:v>
                </c:pt>
                <c:pt idx="706">
                  <c:v>0.3344399050881588</c:v>
                </c:pt>
                <c:pt idx="707">
                  <c:v>0.69514364813535456</c:v>
                </c:pt>
                <c:pt idx="708">
                  <c:v>0.34324869205919162</c:v>
                </c:pt>
                <c:pt idx="709">
                  <c:v>0.21986598947043445</c:v>
                </c:pt>
                <c:pt idx="710">
                  <c:v>0.89344144380366419</c:v>
                </c:pt>
                <c:pt idx="711">
                  <c:v>0.7110278202563084</c:v>
                </c:pt>
                <c:pt idx="712">
                  <c:v>0.45655654549891178</c:v>
                </c:pt>
                <c:pt idx="713">
                  <c:v>0.24072664942841193</c:v>
                </c:pt>
                <c:pt idx="714">
                  <c:v>0.17494350112132262</c:v>
                </c:pt>
                <c:pt idx="715">
                  <c:v>0.71704291428723776</c:v>
                </c:pt>
                <c:pt idx="716">
                  <c:v>0.23635847182393799</c:v>
                </c:pt>
                <c:pt idx="717">
                  <c:v>0.21758337808074346</c:v>
                </c:pt>
                <c:pt idx="718">
                  <c:v>0.70246366797454252</c:v>
                </c:pt>
                <c:pt idx="719">
                  <c:v>0.74192040726903341</c:v>
                </c:pt>
                <c:pt idx="720">
                  <c:v>0.76227062497623499</c:v>
                </c:pt>
                <c:pt idx="721">
                  <c:v>0.86066294580960412</c:v>
                </c:pt>
                <c:pt idx="722">
                  <c:v>0.82255812221299285</c:v>
                </c:pt>
                <c:pt idx="723">
                  <c:v>0.35053647835682811</c:v>
                </c:pt>
                <c:pt idx="724">
                  <c:v>0.95208622577217439</c:v>
                </c:pt>
                <c:pt idx="725">
                  <c:v>0.93528356579802763</c:v>
                </c:pt>
                <c:pt idx="726">
                  <c:v>0.70726661809620739</c:v>
                </c:pt>
                <c:pt idx="727">
                  <c:v>0.93533209475277357</c:v>
                </c:pt>
                <c:pt idx="728">
                  <c:v>0.94926501442890288</c:v>
                </c:pt>
                <c:pt idx="729">
                  <c:v>0.20726680108078399</c:v>
                </c:pt>
                <c:pt idx="730">
                  <c:v>0.91467028762604996</c:v>
                </c:pt>
                <c:pt idx="731">
                  <c:v>0.45516904882420461</c:v>
                </c:pt>
                <c:pt idx="732">
                  <c:v>0.59975727841255488</c:v>
                </c:pt>
                <c:pt idx="733">
                  <c:v>0.54132878692431419</c:v>
                </c:pt>
                <c:pt idx="734">
                  <c:v>0.17982710946629255</c:v>
                </c:pt>
                <c:pt idx="735">
                  <c:v>0.32317722975203933</c:v>
                </c:pt>
                <c:pt idx="736">
                  <c:v>0.88841744925639576</c:v>
                </c:pt>
                <c:pt idx="737">
                  <c:v>6.1660902731516143E-2</c:v>
                </c:pt>
                <c:pt idx="738">
                  <c:v>0.67388184063195911</c:v>
                </c:pt>
                <c:pt idx="739">
                  <c:v>0.83400273670906444</c:v>
                </c:pt>
                <c:pt idx="740">
                  <c:v>0.46094036836076024</c:v>
                </c:pt>
                <c:pt idx="741">
                  <c:v>0.26053174127619938</c:v>
                </c:pt>
                <c:pt idx="742">
                  <c:v>0.42297040640325356</c:v>
                </c:pt>
                <c:pt idx="743">
                  <c:v>0.50015799228307378</c:v>
                </c:pt>
                <c:pt idx="744">
                  <c:v>0.94226961545754628</c:v>
                </c:pt>
                <c:pt idx="745">
                  <c:v>7.6417997225343037E-2</c:v>
                </c:pt>
                <c:pt idx="746">
                  <c:v>0.72748718029847603</c:v>
                </c:pt>
                <c:pt idx="747">
                  <c:v>0.46651045735188412</c:v>
                </c:pt>
                <c:pt idx="748">
                  <c:v>4.3636852118054792E-2</c:v>
                </c:pt>
                <c:pt idx="749">
                  <c:v>0.39053452417244239</c:v>
                </c:pt>
                <c:pt idx="750">
                  <c:v>0.96823468582942462</c:v>
                </c:pt>
                <c:pt idx="751">
                  <c:v>0.41672694763139395</c:v>
                </c:pt>
                <c:pt idx="752">
                  <c:v>0.6503401544243711</c:v>
                </c:pt>
                <c:pt idx="753">
                  <c:v>9.8339896174798103E-2</c:v>
                </c:pt>
                <c:pt idx="754">
                  <c:v>0.41637276639746412</c:v>
                </c:pt>
                <c:pt idx="755">
                  <c:v>0.45396440846912878</c:v>
                </c:pt>
                <c:pt idx="756">
                  <c:v>0.86465446956572256</c:v>
                </c:pt>
                <c:pt idx="757">
                  <c:v>0.96631576880660375</c:v>
                </c:pt>
                <c:pt idx="758">
                  <c:v>6.0195679172222349E-2</c:v>
                </c:pt>
                <c:pt idx="759">
                  <c:v>0.97117763263206158</c:v>
                </c:pt>
                <c:pt idx="760">
                  <c:v>0.51333465770918429</c:v>
                </c:pt>
                <c:pt idx="761">
                  <c:v>0.65226176555541615</c:v>
                </c:pt>
                <c:pt idx="762">
                  <c:v>0.74192079745005091</c:v>
                </c:pt>
                <c:pt idx="763">
                  <c:v>0.72136151449753461</c:v>
                </c:pt>
                <c:pt idx="764">
                  <c:v>0.44161480730099645</c:v>
                </c:pt>
                <c:pt idx="765">
                  <c:v>0.84745841161010771</c:v>
                </c:pt>
                <c:pt idx="766">
                  <c:v>0.50751401326886247</c:v>
                </c:pt>
                <c:pt idx="767">
                  <c:v>0.11180784883349359</c:v>
                </c:pt>
                <c:pt idx="768">
                  <c:v>0.24923145242490097</c:v>
                </c:pt>
                <c:pt idx="769">
                  <c:v>0.535738613110323</c:v>
                </c:pt>
                <c:pt idx="770">
                  <c:v>0.23355331502031595</c:v>
                </c:pt>
                <c:pt idx="771">
                  <c:v>1.059912762523485E-2</c:v>
                </c:pt>
                <c:pt idx="772">
                  <c:v>0.41968083326935268</c:v>
                </c:pt>
                <c:pt idx="773">
                  <c:v>2.7199955103599627E-2</c:v>
                </c:pt>
                <c:pt idx="774">
                  <c:v>0.57455404174472369</c:v>
                </c:pt>
                <c:pt idx="775">
                  <c:v>0.55535696635543508</c:v>
                </c:pt>
                <c:pt idx="776">
                  <c:v>4.0557303186571025E-2</c:v>
                </c:pt>
                <c:pt idx="777">
                  <c:v>2.0617908658526751E-4</c:v>
                </c:pt>
                <c:pt idx="778">
                  <c:v>0.58886785876046532</c:v>
                </c:pt>
                <c:pt idx="779">
                  <c:v>0.98232967326597598</c:v>
                </c:pt>
                <c:pt idx="780">
                  <c:v>0.73362673357510333</c:v>
                </c:pt>
                <c:pt idx="781">
                  <c:v>0.70023198801953979</c:v>
                </c:pt>
                <c:pt idx="782">
                  <c:v>0.1136162435814303</c:v>
                </c:pt>
                <c:pt idx="783">
                  <c:v>0.14919153206342373</c:v>
                </c:pt>
                <c:pt idx="784">
                  <c:v>0.71844596159931207</c:v>
                </c:pt>
                <c:pt idx="785">
                  <c:v>0.46987690079886302</c:v>
                </c:pt>
                <c:pt idx="786">
                  <c:v>0.38147862401390475</c:v>
                </c:pt>
                <c:pt idx="787">
                  <c:v>0.92240838693093741</c:v>
                </c:pt>
                <c:pt idx="788">
                  <c:v>0.90638421507885525</c:v>
                </c:pt>
                <c:pt idx="789">
                  <c:v>0.88168286625616044</c:v>
                </c:pt>
                <c:pt idx="790">
                  <c:v>1.4201791686576093E-2</c:v>
                </c:pt>
                <c:pt idx="791">
                  <c:v>0.92550643959676859</c:v>
                </c:pt>
                <c:pt idx="792">
                  <c:v>0.52692008833859294</c:v>
                </c:pt>
                <c:pt idx="793">
                  <c:v>0.45478623170389576</c:v>
                </c:pt>
                <c:pt idx="794">
                  <c:v>0.62416662527275735</c:v>
                </c:pt>
                <c:pt idx="795">
                  <c:v>0.25810790823303609</c:v>
                </c:pt>
                <c:pt idx="796">
                  <c:v>0.21425913511439121</c:v>
                </c:pt>
                <c:pt idx="797">
                  <c:v>0.49302546408586734</c:v>
                </c:pt>
                <c:pt idx="798">
                  <c:v>0.24385245610745354</c:v>
                </c:pt>
                <c:pt idx="799">
                  <c:v>0.68827178660433186</c:v>
                </c:pt>
                <c:pt idx="800">
                  <c:v>0.92799491039842774</c:v>
                </c:pt>
                <c:pt idx="801">
                  <c:v>8.7911855207113754E-2</c:v>
                </c:pt>
                <c:pt idx="802">
                  <c:v>0.21154491341549186</c:v>
                </c:pt>
                <c:pt idx="803">
                  <c:v>9.6681258444697327E-2</c:v>
                </c:pt>
                <c:pt idx="804">
                  <c:v>0.37274610321200163</c:v>
                </c:pt>
                <c:pt idx="805">
                  <c:v>0.4417830627740692</c:v>
                </c:pt>
                <c:pt idx="806">
                  <c:v>0.89935607617251312</c:v>
                </c:pt>
                <c:pt idx="807">
                  <c:v>0.92643836786766398</c:v>
                </c:pt>
                <c:pt idx="808">
                  <c:v>0.2540858944937664</c:v>
                </c:pt>
                <c:pt idx="809">
                  <c:v>0.11977314875147793</c:v>
                </c:pt>
                <c:pt idx="810">
                  <c:v>0.10950193067414415</c:v>
                </c:pt>
                <c:pt idx="811">
                  <c:v>0.94830427213963131</c:v>
                </c:pt>
                <c:pt idx="812">
                  <c:v>0.4865191112105608</c:v>
                </c:pt>
                <c:pt idx="813">
                  <c:v>0.34812881384536953</c:v>
                </c:pt>
                <c:pt idx="814">
                  <c:v>0.58109715105332971</c:v>
                </c:pt>
                <c:pt idx="815">
                  <c:v>0.19618696875373232</c:v>
                </c:pt>
                <c:pt idx="816">
                  <c:v>0.42040790213727341</c:v>
                </c:pt>
                <c:pt idx="817">
                  <c:v>0.49015499154501296</c:v>
                </c:pt>
                <c:pt idx="818">
                  <c:v>0.99363610724790674</c:v>
                </c:pt>
                <c:pt idx="819">
                  <c:v>0.29260048364518687</c:v>
                </c:pt>
                <c:pt idx="820">
                  <c:v>0.4860218324997212</c:v>
                </c:pt>
                <c:pt idx="821">
                  <c:v>0.63317337749865477</c:v>
                </c:pt>
                <c:pt idx="822">
                  <c:v>0.51260986690767141</c:v>
                </c:pt>
                <c:pt idx="823">
                  <c:v>0.88286803575073813</c:v>
                </c:pt>
                <c:pt idx="824">
                  <c:v>0.40112907668941855</c:v>
                </c:pt>
                <c:pt idx="825">
                  <c:v>0.80058003636438735</c:v>
                </c:pt>
                <c:pt idx="826">
                  <c:v>0.95660002718646975</c:v>
                </c:pt>
                <c:pt idx="827">
                  <c:v>0.36649290847380978</c:v>
                </c:pt>
                <c:pt idx="828">
                  <c:v>0.36522673829967223</c:v>
                </c:pt>
                <c:pt idx="829">
                  <c:v>0.22757954505209699</c:v>
                </c:pt>
                <c:pt idx="830">
                  <c:v>0.76867545258072933</c:v>
                </c:pt>
                <c:pt idx="831">
                  <c:v>0.27240469721863736</c:v>
                </c:pt>
                <c:pt idx="832">
                  <c:v>0.44962144496728085</c:v>
                </c:pt>
                <c:pt idx="833">
                  <c:v>0.91411514572439478</c:v>
                </c:pt>
                <c:pt idx="834">
                  <c:v>0.9184758710840214</c:v>
                </c:pt>
                <c:pt idx="835">
                  <c:v>0.33122530403695249</c:v>
                </c:pt>
                <c:pt idx="836">
                  <c:v>2.1934951974197148E-2</c:v>
                </c:pt>
                <c:pt idx="837">
                  <c:v>4.9796178220601006E-2</c:v>
                </c:pt>
                <c:pt idx="838">
                  <c:v>0.42926649365053282</c:v>
                </c:pt>
                <c:pt idx="839">
                  <c:v>0.28897991921037824</c:v>
                </c:pt>
                <c:pt idx="840">
                  <c:v>7.4951153577806906E-2</c:v>
                </c:pt>
                <c:pt idx="841">
                  <c:v>0.72454356891593175</c:v>
                </c:pt>
                <c:pt idx="842">
                  <c:v>0.33680957087951024</c:v>
                </c:pt>
                <c:pt idx="843">
                  <c:v>7.150948493348297E-2</c:v>
                </c:pt>
                <c:pt idx="844">
                  <c:v>0.74584955859955226</c:v>
                </c:pt>
                <c:pt idx="845">
                  <c:v>0.61296605576387586</c:v>
                </c:pt>
                <c:pt idx="846">
                  <c:v>0.28793154430655743</c:v>
                </c:pt>
                <c:pt idx="847">
                  <c:v>4.4075918480871668E-2</c:v>
                </c:pt>
                <c:pt idx="848">
                  <c:v>8.1601587928156194E-2</c:v>
                </c:pt>
                <c:pt idx="849">
                  <c:v>0.26738647019462902</c:v>
                </c:pt>
                <c:pt idx="850">
                  <c:v>0.37115112033116371</c:v>
                </c:pt>
                <c:pt idx="851">
                  <c:v>0.34231165817877762</c:v>
                </c:pt>
                <c:pt idx="852">
                  <c:v>0.85057826777177148</c:v>
                </c:pt>
                <c:pt idx="853">
                  <c:v>0.3943871496013357</c:v>
                </c:pt>
                <c:pt idx="854">
                  <c:v>0.86467570210411404</c:v>
                </c:pt>
                <c:pt idx="855">
                  <c:v>4.9450784455961738E-2</c:v>
                </c:pt>
                <c:pt idx="856">
                  <c:v>0.75658411993526475</c:v>
                </c:pt>
                <c:pt idx="857">
                  <c:v>0.79063651919181488</c:v>
                </c:pt>
                <c:pt idx="858">
                  <c:v>0.56631566152205592</c:v>
                </c:pt>
                <c:pt idx="859">
                  <c:v>0.20839022909610661</c:v>
                </c:pt>
                <c:pt idx="860">
                  <c:v>0.10162330803785691</c:v>
                </c:pt>
                <c:pt idx="861">
                  <c:v>0.75653041604529636</c:v>
                </c:pt>
                <c:pt idx="862">
                  <c:v>6.4658335917257448E-2</c:v>
                </c:pt>
                <c:pt idx="863">
                  <c:v>1.0372521362167708E-2</c:v>
                </c:pt>
                <c:pt idx="864">
                  <c:v>0.61864347163802669</c:v>
                </c:pt>
                <c:pt idx="865">
                  <c:v>0.23162527463889648</c:v>
                </c:pt>
                <c:pt idx="866">
                  <c:v>0.27684452368720458</c:v>
                </c:pt>
                <c:pt idx="867">
                  <c:v>0.40636303217209624</c:v>
                </c:pt>
                <c:pt idx="868">
                  <c:v>0.36968231169495447</c:v>
                </c:pt>
                <c:pt idx="869">
                  <c:v>0.90325416375352108</c:v>
                </c:pt>
                <c:pt idx="870">
                  <c:v>0.62819397244603747</c:v>
                </c:pt>
                <c:pt idx="871">
                  <c:v>0.58307286558013016</c:v>
                </c:pt>
                <c:pt idx="872">
                  <c:v>0.18860988424727509</c:v>
                </c:pt>
                <c:pt idx="873">
                  <c:v>0.32145372449427789</c:v>
                </c:pt>
                <c:pt idx="874">
                  <c:v>0.62236687243137734</c:v>
                </c:pt>
                <c:pt idx="875">
                  <c:v>0.59474760114474479</c:v>
                </c:pt>
                <c:pt idx="876">
                  <c:v>0.73914400922941659</c:v>
                </c:pt>
                <c:pt idx="877">
                  <c:v>0.99278430509586557</c:v>
                </c:pt>
                <c:pt idx="878">
                  <c:v>0.10977175701410169</c:v>
                </c:pt>
                <c:pt idx="879">
                  <c:v>0.94779869768864933</c:v>
                </c:pt>
                <c:pt idx="880">
                  <c:v>0.3580292086702842</c:v>
                </c:pt>
                <c:pt idx="881">
                  <c:v>0.93224484795902041</c:v>
                </c:pt>
                <c:pt idx="882">
                  <c:v>0.93626723496222319</c:v>
                </c:pt>
                <c:pt idx="883">
                  <c:v>0.27967190380154539</c:v>
                </c:pt>
                <c:pt idx="884">
                  <c:v>0.17155325488538975</c:v>
                </c:pt>
                <c:pt idx="885">
                  <c:v>0.66087126311817235</c:v>
                </c:pt>
                <c:pt idx="886">
                  <c:v>0.50091005137546629</c:v>
                </c:pt>
                <c:pt idx="887">
                  <c:v>0.18957013498013786</c:v>
                </c:pt>
                <c:pt idx="888">
                  <c:v>0.51070872997898575</c:v>
                </c:pt>
                <c:pt idx="889">
                  <c:v>0.58324257489593812</c:v>
                </c:pt>
                <c:pt idx="890">
                  <c:v>0.64119555160521324</c:v>
                </c:pt>
                <c:pt idx="891">
                  <c:v>0.47664619456535329</c:v>
                </c:pt>
                <c:pt idx="892">
                  <c:v>0.7391266840427424</c:v>
                </c:pt>
                <c:pt idx="893">
                  <c:v>0.40992159125791505</c:v>
                </c:pt>
                <c:pt idx="894">
                  <c:v>0.34638709392318279</c:v>
                </c:pt>
                <c:pt idx="895">
                  <c:v>0.41229846765317824</c:v>
                </c:pt>
                <c:pt idx="896">
                  <c:v>0.22971408164185891</c:v>
                </c:pt>
                <c:pt idx="897">
                  <c:v>0.128095682398777</c:v>
                </c:pt>
                <c:pt idx="898">
                  <c:v>0.18092155359046136</c:v>
                </c:pt>
                <c:pt idx="899">
                  <c:v>0.31766356136882268</c:v>
                </c:pt>
                <c:pt idx="900">
                  <c:v>0.35741090202741821</c:v>
                </c:pt>
                <c:pt idx="901">
                  <c:v>0.30634575250023843</c:v>
                </c:pt>
                <c:pt idx="902">
                  <c:v>0.29577219893491469</c:v>
                </c:pt>
                <c:pt idx="903">
                  <c:v>0.93740349523010458</c:v>
                </c:pt>
                <c:pt idx="904">
                  <c:v>0.58861751901298842</c:v>
                </c:pt>
                <c:pt idx="905">
                  <c:v>0.7609335108036227</c:v>
                </c:pt>
                <c:pt idx="906">
                  <c:v>0.45184765643790914</c:v>
                </c:pt>
                <c:pt idx="907">
                  <c:v>0.43262317784141502</c:v>
                </c:pt>
                <c:pt idx="908">
                  <c:v>1.1103279425339618E-2</c:v>
                </c:pt>
                <c:pt idx="909">
                  <c:v>2.9148588647818885E-2</c:v>
                </c:pt>
                <c:pt idx="910">
                  <c:v>0.19870588371251141</c:v>
                </c:pt>
                <c:pt idx="911">
                  <c:v>0.63426321070569724</c:v>
                </c:pt>
                <c:pt idx="912">
                  <c:v>0.26077272900273218</c:v>
                </c:pt>
                <c:pt idx="913">
                  <c:v>2.1386384988766216E-2</c:v>
                </c:pt>
                <c:pt idx="914">
                  <c:v>0.80368710206653216</c:v>
                </c:pt>
                <c:pt idx="915">
                  <c:v>0.78721752875864914</c:v>
                </c:pt>
                <c:pt idx="916">
                  <c:v>0.18401160625485258</c:v>
                </c:pt>
                <c:pt idx="917">
                  <c:v>0.24440065851216097</c:v>
                </c:pt>
                <c:pt idx="918">
                  <c:v>0.70433184542780802</c:v>
                </c:pt>
                <c:pt idx="919">
                  <c:v>0.66502818485922344</c:v>
                </c:pt>
                <c:pt idx="920">
                  <c:v>0.84156174732245626</c:v>
                </c:pt>
                <c:pt idx="921">
                  <c:v>6.9672628381971413E-2</c:v>
                </c:pt>
                <c:pt idx="922">
                  <c:v>0.44652366192319437</c:v>
                </c:pt>
                <c:pt idx="923">
                  <c:v>0.63430573561229386</c:v>
                </c:pt>
                <c:pt idx="924">
                  <c:v>0.38030421744943144</c:v>
                </c:pt>
                <c:pt idx="925">
                  <c:v>0.21324171953578497</c:v>
                </c:pt>
                <c:pt idx="926">
                  <c:v>0.18598890428775616</c:v>
                </c:pt>
                <c:pt idx="927">
                  <c:v>0.24910592612958371</c:v>
                </c:pt>
                <c:pt idx="928">
                  <c:v>0.75172928711650178</c:v>
                </c:pt>
                <c:pt idx="929">
                  <c:v>0.97570131073750699</c:v>
                </c:pt>
                <c:pt idx="930">
                  <c:v>9.1452759640017978E-2</c:v>
                </c:pt>
                <c:pt idx="931">
                  <c:v>0.83787859668366949</c:v>
                </c:pt>
                <c:pt idx="932">
                  <c:v>0.65362201255656827</c:v>
                </c:pt>
                <c:pt idx="933">
                  <c:v>0.84708850133175129</c:v>
                </c:pt>
                <c:pt idx="934">
                  <c:v>0.66863802521381588</c:v>
                </c:pt>
                <c:pt idx="935">
                  <c:v>0.66722769723410458</c:v>
                </c:pt>
                <c:pt idx="936">
                  <c:v>0.26194744906976086</c:v>
                </c:pt>
                <c:pt idx="937">
                  <c:v>0.96610613189334105</c:v>
                </c:pt>
                <c:pt idx="938">
                  <c:v>0.9929610042327861</c:v>
                </c:pt>
                <c:pt idx="939">
                  <c:v>0.53891821701447562</c:v>
                </c:pt>
                <c:pt idx="940">
                  <c:v>0.85060572160310099</c:v>
                </c:pt>
                <c:pt idx="941">
                  <c:v>0.33327946583310553</c:v>
                </c:pt>
                <c:pt idx="942">
                  <c:v>6.4314347559027873E-2</c:v>
                </c:pt>
                <c:pt idx="943">
                  <c:v>0.65333549579498706</c:v>
                </c:pt>
                <c:pt idx="944">
                  <c:v>0.3955310584473769</c:v>
                </c:pt>
                <c:pt idx="945">
                  <c:v>4.0190299926429418E-2</c:v>
                </c:pt>
                <c:pt idx="946">
                  <c:v>0.25535103923835378</c:v>
                </c:pt>
                <c:pt idx="947">
                  <c:v>0.68803500410131657</c:v>
                </c:pt>
                <c:pt idx="948">
                  <c:v>0.72920792423172864</c:v>
                </c:pt>
                <c:pt idx="949">
                  <c:v>0.89080407862669209</c:v>
                </c:pt>
                <c:pt idx="950">
                  <c:v>0.44036170266518204</c:v>
                </c:pt>
                <c:pt idx="951">
                  <c:v>0.41358461253218792</c:v>
                </c:pt>
                <c:pt idx="952">
                  <c:v>0.11918778860188195</c:v>
                </c:pt>
                <c:pt idx="953">
                  <c:v>0.23457190775195169</c:v>
                </c:pt>
                <c:pt idx="954">
                  <c:v>0.90597661421804254</c:v>
                </c:pt>
                <c:pt idx="955">
                  <c:v>0.4089582059921687</c:v>
                </c:pt>
                <c:pt idx="956">
                  <c:v>0.44493005942787001</c:v>
                </c:pt>
                <c:pt idx="957">
                  <c:v>0.33231346626794922</c:v>
                </c:pt>
                <c:pt idx="958">
                  <c:v>0.91362279135244928</c:v>
                </c:pt>
                <c:pt idx="959">
                  <c:v>9.0650166142657307E-2</c:v>
                </c:pt>
                <c:pt idx="960">
                  <c:v>0.27268224250974349</c:v>
                </c:pt>
                <c:pt idx="961">
                  <c:v>0.95664456693427524</c:v>
                </c:pt>
                <c:pt idx="962">
                  <c:v>0.91149453551675486</c:v>
                </c:pt>
                <c:pt idx="963">
                  <c:v>0.49739121968081201</c:v>
                </c:pt>
                <c:pt idx="964">
                  <c:v>0.40137160794203952</c:v>
                </c:pt>
                <c:pt idx="965">
                  <c:v>0.10871646685727288</c:v>
                </c:pt>
                <c:pt idx="966">
                  <c:v>0.20894616689973189</c:v>
                </c:pt>
                <c:pt idx="967">
                  <c:v>0.25187785090073189</c:v>
                </c:pt>
                <c:pt idx="968">
                  <c:v>0.38780662472414007</c:v>
                </c:pt>
                <c:pt idx="969">
                  <c:v>5.2875362153287475E-2</c:v>
                </c:pt>
                <c:pt idx="970">
                  <c:v>0.64128121510240343</c:v>
                </c:pt>
                <c:pt idx="971">
                  <c:v>4.8630697176182403E-2</c:v>
                </c:pt>
                <c:pt idx="972">
                  <c:v>0.41874338667044009</c:v>
                </c:pt>
                <c:pt idx="973">
                  <c:v>0.25234891455695374</c:v>
                </c:pt>
                <c:pt idx="974">
                  <c:v>0.26237733340668989</c:v>
                </c:pt>
                <c:pt idx="975">
                  <c:v>0.82382103342305379</c:v>
                </c:pt>
                <c:pt idx="976">
                  <c:v>0.32191297677977937</c:v>
                </c:pt>
                <c:pt idx="977">
                  <c:v>0.24022611644807956</c:v>
                </c:pt>
                <c:pt idx="978">
                  <c:v>0.1053254715265054</c:v>
                </c:pt>
                <c:pt idx="979">
                  <c:v>0.85423652728118793</c:v>
                </c:pt>
                <c:pt idx="980">
                  <c:v>0.96540730202135505</c:v>
                </c:pt>
                <c:pt idx="981">
                  <c:v>0.22424861039895128</c:v>
                </c:pt>
                <c:pt idx="982">
                  <c:v>0.22798737107875855</c:v>
                </c:pt>
                <c:pt idx="983">
                  <c:v>0.90798875652979172</c:v>
                </c:pt>
                <c:pt idx="984">
                  <c:v>2.9750472473590861E-2</c:v>
                </c:pt>
                <c:pt idx="985">
                  <c:v>0.32678859666279769</c:v>
                </c:pt>
                <c:pt idx="986">
                  <c:v>0.15930938040582121</c:v>
                </c:pt>
                <c:pt idx="987">
                  <c:v>0.52097310244685613</c:v>
                </c:pt>
                <c:pt idx="988">
                  <c:v>0.12687717035425461</c:v>
                </c:pt>
                <c:pt idx="989">
                  <c:v>0.13490402463688689</c:v>
                </c:pt>
                <c:pt idx="990">
                  <c:v>0.63863956174828895</c:v>
                </c:pt>
                <c:pt idx="991">
                  <c:v>0.36337099169951415</c:v>
                </c:pt>
                <c:pt idx="992">
                  <c:v>5.8360935115889911E-2</c:v>
                </c:pt>
                <c:pt idx="993">
                  <c:v>0.44241003408701818</c:v>
                </c:pt>
                <c:pt idx="994">
                  <c:v>0.21498190894558789</c:v>
                </c:pt>
                <c:pt idx="995">
                  <c:v>0.57380346873245458</c:v>
                </c:pt>
                <c:pt idx="996">
                  <c:v>0.5878269692627861</c:v>
                </c:pt>
                <c:pt idx="997">
                  <c:v>0.39923515253089126</c:v>
                </c:pt>
                <c:pt idx="998">
                  <c:v>0.9041036812731279</c:v>
                </c:pt>
                <c:pt idx="999">
                  <c:v>0.22550273796305953</c:v>
                </c:pt>
              </c:numCache>
            </c:numRef>
          </c:xVal>
          <c:yVal>
            <c:numRef>
              <c:f>Zufallsrechtecke!$C$3:$C$1002</c:f>
              <c:numCache>
                <c:formatCode>General</c:formatCode>
                <c:ptCount val="1000"/>
                <c:pt idx="0">
                  <c:v>0.14022730454055327</c:v>
                </c:pt>
                <c:pt idx="1">
                  <c:v>6.7310512778007661E-2</c:v>
                </c:pt>
                <c:pt idx="2">
                  <c:v>2.9196019801172139E-3</c:v>
                </c:pt>
                <c:pt idx="3">
                  <c:v>0.23286675506612717</c:v>
                </c:pt>
                <c:pt idx="4">
                  <c:v>0.46748871345305903</c:v>
                </c:pt>
                <c:pt idx="5">
                  <c:v>0.2139518433722552</c:v>
                </c:pt>
                <c:pt idx="6">
                  <c:v>0.36955623877859761</c:v>
                </c:pt>
                <c:pt idx="7">
                  <c:v>0.31309467498598698</c:v>
                </c:pt>
                <c:pt idx="8">
                  <c:v>0.55638233436377738</c:v>
                </c:pt>
                <c:pt idx="9">
                  <c:v>1.3688171326748461E-2</c:v>
                </c:pt>
                <c:pt idx="10">
                  <c:v>0.37282462088094181</c:v>
                </c:pt>
                <c:pt idx="11">
                  <c:v>0.29143726477927712</c:v>
                </c:pt>
                <c:pt idx="12">
                  <c:v>0.88169204345073737</c:v>
                </c:pt>
                <c:pt idx="13">
                  <c:v>0.11532835487653963</c:v>
                </c:pt>
                <c:pt idx="14">
                  <c:v>4.0013954274627228E-2</c:v>
                </c:pt>
                <c:pt idx="15">
                  <c:v>3.1138412148908948E-2</c:v>
                </c:pt>
                <c:pt idx="16">
                  <c:v>0.42247952266997379</c:v>
                </c:pt>
                <c:pt idx="17">
                  <c:v>0.14107705377226534</c:v>
                </c:pt>
                <c:pt idx="18">
                  <c:v>0.322789087905207</c:v>
                </c:pt>
                <c:pt idx="19">
                  <c:v>0.20974458142237493</c:v>
                </c:pt>
                <c:pt idx="20">
                  <c:v>0.82439445446064241</c:v>
                </c:pt>
                <c:pt idx="21">
                  <c:v>5.1220683545670838E-2</c:v>
                </c:pt>
                <c:pt idx="22">
                  <c:v>0.37356794214135614</c:v>
                </c:pt>
                <c:pt idx="23">
                  <c:v>0.16377575337155609</c:v>
                </c:pt>
                <c:pt idx="24">
                  <c:v>0.17882424378034209</c:v>
                </c:pt>
                <c:pt idx="25">
                  <c:v>0.59575374963029204</c:v>
                </c:pt>
                <c:pt idx="26">
                  <c:v>0.1774569042390243</c:v>
                </c:pt>
                <c:pt idx="27">
                  <c:v>0.50809759129718435</c:v>
                </c:pt>
                <c:pt idx="28">
                  <c:v>0.25730384641872156</c:v>
                </c:pt>
                <c:pt idx="29">
                  <c:v>2.840901225510585E-2</c:v>
                </c:pt>
                <c:pt idx="30">
                  <c:v>0.40001927941908449</c:v>
                </c:pt>
                <c:pt idx="31">
                  <c:v>1.9898963181600206E-2</c:v>
                </c:pt>
                <c:pt idx="32">
                  <c:v>8.9837117075859216E-2</c:v>
                </c:pt>
                <c:pt idx="33">
                  <c:v>6.1584037788119765E-2</c:v>
                </c:pt>
                <c:pt idx="34">
                  <c:v>0.48239834751938138</c:v>
                </c:pt>
                <c:pt idx="35">
                  <c:v>0.12251499502117201</c:v>
                </c:pt>
                <c:pt idx="36">
                  <c:v>0.92799120137155167</c:v>
                </c:pt>
                <c:pt idx="37">
                  <c:v>0.41365836359900404</c:v>
                </c:pt>
                <c:pt idx="38">
                  <c:v>0.1169176146017492</c:v>
                </c:pt>
                <c:pt idx="39">
                  <c:v>0.19128467661361614</c:v>
                </c:pt>
                <c:pt idx="40">
                  <c:v>0.22933037333363154</c:v>
                </c:pt>
                <c:pt idx="41">
                  <c:v>0.23690428398802232</c:v>
                </c:pt>
                <c:pt idx="42">
                  <c:v>0.66716505274568527</c:v>
                </c:pt>
                <c:pt idx="43">
                  <c:v>0.24563895195636834</c:v>
                </c:pt>
                <c:pt idx="44">
                  <c:v>5.4724310004636054E-2</c:v>
                </c:pt>
                <c:pt idx="45">
                  <c:v>6.9248517757106456E-2</c:v>
                </c:pt>
                <c:pt idx="46">
                  <c:v>5.0925147295834999E-2</c:v>
                </c:pt>
                <c:pt idx="47">
                  <c:v>0.14630716846894132</c:v>
                </c:pt>
                <c:pt idx="48">
                  <c:v>0.15068394890604284</c:v>
                </c:pt>
                <c:pt idx="49">
                  <c:v>0.38584430247068213</c:v>
                </c:pt>
                <c:pt idx="50">
                  <c:v>0.55435121504350615</c:v>
                </c:pt>
                <c:pt idx="51">
                  <c:v>0.40201414500515037</c:v>
                </c:pt>
                <c:pt idx="52">
                  <c:v>0.62328807441280087</c:v>
                </c:pt>
                <c:pt idx="53">
                  <c:v>1.9828464754462283E-3</c:v>
                </c:pt>
                <c:pt idx="54">
                  <c:v>0.51278366551418342</c:v>
                </c:pt>
                <c:pt idx="55">
                  <c:v>0.71666600723967544</c:v>
                </c:pt>
                <c:pt idx="56">
                  <c:v>7.5990078884884127E-2</c:v>
                </c:pt>
                <c:pt idx="57">
                  <c:v>0.28456952147420245</c:v>
                </c:pt>
                <c:pt idx="58">
                  <c:v>0.11558116553759105</c:v>
                </c:pt>
                <c:pt idx="59">
                  <c:v>8.8320309410281073E-2</c:v>
                </c:pt>
                <c:pt idx="60">
                  <c:v>0.17578087170502082</c:v>
                </c:pt>
                <c:pt idx="61">
                  <c:v>0.27938924616406319</c:v>
                </c:pt>
                <c:pt idx="62">
                  <c:v>0.36856850122475032</c:v>
                </c:pt>
                <c:pt idx="63">
                  <c:v>6.9605092856428782E-2</c:v>
                </c:pt>
                <c:pt idx="64">
                  <c:v>0.23511498120074392</c:v>
                </c:pt>
                <c:pt idx="65">
                  <c:v>0.38690290173308078</c:v>
                </c:pt>
                <c:pt idx="66">
                  <c:v>0.18352821260769414</c:v>
                </c:pt>
                <c:pt idx="67">
                  <c:v>0.46690417547164786</c:v>
                </c:pt>
                <c:pt idx="68">
                  <c:v>1.5191928986870917E-2</c:v>
                </c:pt>
                <c:pt idx="69">
                  <c:v>0.36874704551814186</c:v>
                </c:pt>
                <c:pt idx="70">
                  <c:v>6.4906794984313579E-2</c:v>
                </c:pt>
                <c:pt idx="71">
                  <c:v>3.9011883281528048E-2</c:v>
                </c:pt>
                <c:pt idx="72">
                  <c:v>0.83755185285847866</c:v>
                </c:pt>
                <c:pt idx="73">
                  <c:v>0.28867577394188415</c:v>
                </c:pt>
                <c:pt idx="74">
                  <c:v>0.34887480688054345</c:v>
                </c:pt>
                <c:pt idx="75">
                  <c:v>0.1435281747639657</c:v>
                </c:pt>
                <c:pt idx="76">
                  <c:v>7.8975858239633975E-2</c:v>
                </c:pt>
                <c:pt idx="77">
                  <c:v>0.26133306815585433</c:v>
                </c:pt>
                <c:pt idx="78">
                  <c:v>0.25142086649439704</c:v>
                </c:pt>
                <c:pt idx="79">
                  <c:v>4.2742407084123926E-2</c:v>
                </c:pt>
                <c:pt idx="80">
                  <c:v>0.21009038282032771</c:v>
                </c:pt>
                <c:pt idx="81">
                  <c:v>7.0872916136513767E-2</c:v>
                </c:pt>
                <c:pt idx="82">
                  <c:v>0.22402219534468515</c:v>
                </c:pt>
                <c:pt idx="83">
                  <c:v>4.6011868129282395E-2</c:v>
                </c:pt>
                <c:pt idx="84">
                  <c:v>2.7095137358207063E-2</c:v>
                </c:pt>
                <c:pt idx="85">
                  <c:v>6.1945130862760468E-2</c:v>
                </c:pt>
                <c:pt idx="86">
                  <c:v>0.15066657315488718</c:v>
                </c:pt>
                <c:pt idx="87">
                  <c:v>0.32478282496539762</c:v>
                </c:pt>
                <c:pt idx="88">
                  <c:v>0.5179129987594957</c:v>
                </c:pt>
                <c:pt idx="89">
                  <c:v>0.35081768943055341</c:v>
                </c:pt>
                <c:pt idx="90">
                  <c:v>0.33249646027046154</c:v>
                </c:pt>
                <c:pt idx="91">
                  <c:v>0.38111120642425406</c:v>
                </c:pt>
                <c:pt idx="92">
                  <c:v>5.884628081049853E-2</c:v>
                </c:pt>
                <c:pt idx="93">
                  <c:v>0.2678642817316636</c:v>
                </c:pt>
                <c:pt idx="94">
                  <c:v>5.7668132011983404E-2</c:v>
                </c:pt>
                <c:pt idx="95">
                  <c:v>0.63394667446632436</c:v>
                </c:pt>
                <c:pt idx="96">
                  <c:v>3.6971671476988756E-3</c:v>
                </c:pt>
                <c:pt idx="97">
                  <c:v>0.36959813076701648</c:v>
                </c:pt>
                <c:pt idx="98">
                  <c:v>0.45475968814980933</c:v>
                </c:pt>
                <c:pt idx="99">
                  <c:v>0.2702329706483077</c:v>
                </c:pt>
                <c:pt idx="100">
                  <c:v>2.696220592759643E-2</c:v>
                </c:pt>
                <c:pt idx="101">
                  <c:v>3.8046533574865975E-2</c:v>
                </c:pt>
                <c:pt idx="102">
                  <c:v>0.12930814198118593</c:v>
                </c:pt>
                <c:pt idx="103">
                  <c:v>7.526513980322927E-2</c:v>
                </c:pt>
                <c:pt idx="104">
                  <c:v>0.29902455456620441</c:v>
                </c:pt>
                <c:pt idx="105">
                  <c:v>9.5098206480180913E-2</c:v>
                </c:pt>
                <c:pt idx="106">
                  <c:v>0.14189439042000795</c:v>
                </c:pt>
                <c:pt idx="107">
                  <c:v>0.24692121677688383</c:v>
                </c:pt>
                <c:pt idx="108">
                  <c:v>2.9467520532843166E-3</c:v>
                </c:pt>
                <c:pt idx="109">
                  <c:v>0.21459966024660532</c:v>
                </c:pt>
                <c:pt idx="110">
                  <c:v>0.33117217877740568</c:v>
                </c:pt>
                <c:pt idx="111">
                  <c:v>4.8144146984038468E-2</c:v>
                </c:pt>
                <c:pt idx="112">
                  <c:v>1.2743987300882016E-2</c:v>
                </c:pt>
                <c:pt idx="113">
                  <c:v>0.53190845699210865</c:v>
                </c:pt>
                <c:pt idx="114">
                  <c:v>0.66712752847259327</c:v>
                </c:pt>
                <c:pt idx="115">
                  <c:v>2.2776633932342819E-2</c:v>
                </c:pt>
                <c:pt idx="116">
                  <c:v>1.269328418910577E-2</c:v>
                </c:pt>
                <c:pt idx="117">
                  <c:v>5.4420302595774198E-2</c:v>
                </c:pt>
                <c:pt idx="118">
                  <c:v>1.5581546297043386E-2</c:v>
                </c:pt>
                <c:pt idx="119">
                  <c:v>0.64273031860858354</c:v>
                </c:pt>
                <c:pt idx="120">
                  <c:v>0.5332638749470926</c:v>
                </c:pt>
                <c:pt idx="121">
                  <c:v>0.10289639552670757</c:v>
                </c:pt>
                <c:pt idx="122">
                  <c:v>0.17994105868534802</c:v>
                </c:pt>
                <c:pt idx="123">
                  <c:v>4.582935208795734E-2</c:v>
                </c:pt>
                <c:pt idx="124">
                  <c:v>2.3726307866970841E-2</c:v>
                </c:pt>
                <c:pt idx="125">
                  <c:v>0.48377674258848424</c:v>
                </c:pt>
                <c:pt idx="126">
                  <c:v>0.12079830182311793</c:v>
                </c:pt>
                <c:pt idx="127">
                  <c:v>0.15887165108389145</c:v>
                </c:pt>
                <c:pt idx="128">
                  <c:v>0.57804671718635658</c:v>
                </c:pt>
                <c:pt idx="129">
                  <c:v>6.5437244173772918E-2</c:v>
                </c:pt>
                <c:pt idx="130">
                  <c:v>0.12570878336706667</c:v>
                </c:pt>
                <c:pt idx="131">
                  <c:v>0.21186784117241883</c:v>
                </c:pt>
                <c:pt idx="132">
                  <c:v>0.33787426850840208</c:v>
                </c:pt>
                <c:pt idx="133">
                  <c:v>4.8474073078311211E-2</c:v>
                </c:pt>
                <c:pt idx="134">
                  <c:v>0.64870678230252676</c:v>
                </c:pt>
                <c:pt idx="135">
                  <c:v>0.14009252205075479</c:v>
                </c:pt>
                <c:pt idx="136">
                  <c:v>0.38903379479940475</c:v>
                </c:pt>
                <c:pt idx="137">
                  <c:v>0.11198111374624152</c:v>
                </c:pt>
                <c:pt idx="138">
                  <c:v>3.1067569543929925E-2</c:v>
                </c:pt>
                <c:pt idx="139">
                  <c:v>6.5829540377973672E-2</c:v>
                </c:pt>
                <c:pt idx="140">
                  <c:v>5.7383402663164586E-2</c:v>
                </c:pt>
                <c:pt idx="141">
                  <c:v>0.11563992712034916</c:v>
                </c:pt>
                <c:pt idx="142">
                  <c:v>0.13127565227186111</c:v>
                </c:pt>
                <c:pt idx="143">
                  <c:v>0.11527586886663481</c:v>
                </c:pt>
                <c:pt idx="144">
                  <c:v>0.10239858763701336</c:v>
                </c:pt>
                <c:pt idx="145">
                  <c:v>0.79131993403672607</c:v>
                </c:pt>
                <c:pt idx="146">
                  <c:v>0.50272497902339774</c:v>
                </c:pt>
                <c:pt idx="147">
                  <c:v>9.4305648373112033E-2</c:v>
                </c:pt>
                <c:pt idx="148">
                  <c:v>8.7949632822024532E-2</c:v>
                </c:pt>
                <c:pt idx="149">
                  <c:v>0.60407687901028262</c:v>
                </c:pt>
                <c:pt idx="150">
                  <c:v>0.48953346085601163</c:v>
                </c:pt>
                <c:pt idx="151">
                  <c:v>6.566974317156464E-2</c:v>
                </c:pt>
                <c:pt idx="152">
                  <c:v>0.62181054045843021</c:v>
                </c:pt>
                <c:pt idx="153">
                  <c:v>0.57959654246182291</c:v>
                </c:pt>
                <c:pt idx="154">
                  <c:v>0.18443114200091892</c:v>
                </c:pt>
                <c:pt idx="155">
                  <c:v>3.138009151141985E-2</c:v>
                </c:pt>
                <c:pt idx="156">
                  <c:v>0.21961440127030071</c:v>
                </c:pt>
                <c:pt idx="157">
                  <c:v>0.22419944784402659</c:v>
                </c:pt>
                <c:pt idx="158">
                  <c:v>0.40815001332371809</c:v>
                </c:pt>
                <c:pt idx="159">
                  <c:v>4.075131836954201E-2</c:v>
                </c:pt>
                <c:pt idx="160">
                  <c:v>0.16927629816409512</c:v>
                </c:pt>
                <c:pt idx="161">
                  <c:v>0.5491641073701562</c:v>
                </c:pt>
                <c:pt idx="162">
                  <c:v>0.13168488125585093</c:v>
                </c:pt>
                <c:pt idx="163">
                  <c:v>0.10073088439325692</c:v>
                </c:pt>
                <c:pt idx="164">
                  <c:v>4.5670646785856188E-2</c:v>
                </c:pt>
                <c:pt idx="165">
                  <c:v>1.0737347983515506E-2</c:v>
                </c:pt>
                <c:pt idx="166">
                  <c:v>0.39266893065008729</c:v>
                </c:pt>
                <c:pt idx="167">
                  <c:v>0.11507666901267918</c:v>
                </c:pt>
                <c:pt idx="168">
                  <c:v>6.6074705225783931E-2</c:v>
                </c:pt>
                <c:pt idx="169">
                  <c:v>8.8303065033767322E-2</c:v>
                </c:pt>
                <c:pt idx="170">
                  <c:v>0.33910760561462899</c:v>
                </c:pt>
                <c:pt idx="171">
                  <c:v>2.4459164015273205E-2</c:v>
                </c:pt>
                <c:pt idx="172">
                  <c:v>9.6388361661435329E-2</c:v>
                </c:pt>
                <c:pt idx="173">
                  <c:v>0.10814480517850883</c:v>
                </c:pt>
                <c:pt idx="174">
                  <c:v>0.51534735393507203</c:v>
                </c:pt>
                <c:pt idx="175">
                  <c:v>0.7079309633770654</c:v>
                </c:pt>
                <c:pt idx="176">
                  <c:v>0.22330156991400918</c:v>
                </c:pt>
                <c:pt idx="177">
                  <c:v>2.3271975916750721E-2</c:v>
                </c:pt>
                <c:pt idx="178">
                  <c:v>0.49588509821229387</c:v>
                </c:pt>
                <c:pt idx="179">
                  <c:v>0.24698564806397089</c:v>
                </c:pt>
                <c:pt idx="180">
                  <c:v>0.49611809566688786</c:v>
                </c:pt>
                <c:pt idx="181">
                  <c:v>0.40280446372492218</c:v>
                </c:pt>
                <c:pt idx="182">
                  <c:v>0.36213626807455884</c:v>
                </c:pt>
                <c:pt idx="183">
                  <c:v>0.52076290443755913</c:v>
                </c:pt>
                <c:pt idx="184">
                  <c:v>0.15923721718935044</c:v>
                </c:pt>
                <c:pt idx="185">
                  <c:v>0.1236146794571673</c:v>
                </c:pt>
                <c:pt idx="186">
                  <c:v>0.28942749340661722</c:v>
                </c:pt>
                <c:pt idx="187">
                  <c:v>0.11240484349201484</c:v>
                </c:pt>
                <c:pt idx="188">
                  <c:v>0.28832264575386835</c:v>
                </c:pt>
                <c:pt idx="189">
                  <c:v>0.24402441766153932</c:v>
                </c:pt>
                <c:pt idx="190">
                  <c:v>0.25192322654576021</c:v>
                </c:pt>
                <c:pt idx="191">
                  <c:v>0.76631973134675957</c:v>
                </c:pt>
                <c:pt idx="192">
                  <c:v>0.11378037742338838</c:v>
                </c:pt>
                <c:pt idx="193">
                  <c:v>0.23198399651833007</c:v>
                </c:pt>
                <c:pt idx="194">
                  <c:v>0.20894770945258948</c:v>
                </c:pt>
                <c:pt idx="195">
                  <c:v>0.3251379556249081</c:v>
                </c:pt>
                <c:pt idx="196">
                  <c:v>8.5673008557873367E-2</c:v>
                </c:pt>
                <c:pt idx="197">
                  <c:v>0.29010132743158429</c:v>
                </c:pt>
                <c:pt idx="198">
                  <c:v>0.11500701875545861</c:v>
                </c:pt>
                <c:pt idx="199">
                  <c:v>3.9536996884895786E-2</c:v>
                </c:pt>
                <c:pt idx="200">
                  <c:v>0.34818274632262397</c:v>
                </c:pt>
                <c:pt idx="201">
                  <c:v>0.14919024727095881</c:v>
                </c:pt>
                <c:pt idx="202">
                  <c:v>3.1748057753580632E-2</c:v>
                </c:pt>
                <c:pt idx="203">
                  <c:v>0.23841300760914436</c:v>
                </c:pt>
                <c:pt idx="204">
                  <c:v>5.495692076745981E-2</c:v>
                </c:pt>
                <c:pt idx="205">
                  <c:v>0.32266916776330318</c:v>
                </c:pt>
                <c:pt idx="206">
                  <c:v>3.3847769505662685E-2</c:v>
                </c:pt>
                <c:pt idx="207">
                  <c:v>4.0209500426107526E-2</c:v>
                </c:pt>
                <c:pt idx="208">
                  <c:v>2.336647054379529E-2</c:v>
                </c:pt>
                <c:pt idx="209">
                  <c:v>0.20721152663685427</c:v>
                </c:pt>
                <c:pt idx="210">
                  <c:v>0.1639011018361651</c:v>
                </c:pt>
                <c:pt idx="211">
                  <c:v>0.14455608591543309</c:v>
                </c:pt>
                <c:pt idx="212">
                  <c:v>0.19874428262380886</c:v>
                </c:pt>
                <c:pt idx="213">
                  <c:v>0.33587279374016227</c:v>
                </c:pt>
                <c:pt idx="214">
                  <c:v>0.19830276240799491</c:v>
                </c:pt>
                <c:pt idx="215">
                  <c:v>0.47198988013597054</c:v>
                </c:pt>
                <c:pt idx="216">
                  <c:v>0.49668680880140292</c:v>
                </c:pt>
                <c:pt idx="217">
                  <c:v>8.4105074160647168E-3</c:v>
                </c:pt>
                <c:pt idx="218">
                  <c:v>7.0526196430077764E-2</c:v>
                </c:pt>
                <c:pt idx="219">
                  <c:v>0.49912264766686198</c:v>
                </c:pt>
                <c:pt idx="220">
                  <c:v>0.22226928668775575</c:v>
                </c:pt>
                <c:pt idx="221">
                  <c:v>4.9567537692413371E-2</c:v>
                </c:pt>
                <c:pt idx="222">
                  <c:v>0.1719663914928008</c:v>
                </c:pt>
                <c:pt idx="223">
                  <c:v>0.4004868354662216</c:v>
                </c:pt>
                <c:pt idx="224">
                  <c:v>0.27165691010009951</c:v>
                </c:pt>
                <c:pt idx="225">
                  <c:v>0.15445568138546881</c:v>
                </c:pt>
                <c:pt idx="226">
                  <c:v>0.11113070621993273</c:v>
                </c:pt>
                <c:pt idx="227">
                  <c:v>2.0558516325255897E-3</c:v>
                </c:pt>
                <c:pt idx="228">
                  <c:v>0.27068525625331358</c:v>
                </c:pt>
                <c:pt idx="229">
                  <c:v>0.13439456907737943</c:v>
                </c:pt>
                <c:pt idx="230">
                  <c:v>2.5969647740072713E-2</c:v>
                </c:pt>
                <c:pt idx="231">
                  <c:v>0.61945244270941013</c:v>
                </c:pt>
                <c:pt idx="232">
                  <c:v>8.5065800767219521E-2</c:v>
                </c:pt>
                <c:pt idx="233">
                  <c:v>0.16153146426751519</c:v>
                </c:pt>
                <c:pt idx="234">
                  <c:v>0.47953869395005155</c:v>
                </c:pt>
                <c:pt idx="235">
                  <c:v>1.285757613656489E-2</c:v>
                </c:pt>
                <c:pt idx="236">
                  <c:v>6.5493865161420473E-2</c:v>
                </c:pt>
                <c:pt idx="237">
                  <c:v>5.1774306630607739E-2</c:v>
                </c:pt>
                <c:pt idx="238">
                  <c:v>4.4345853416121774E-2</c:v>
                </c:pt>
                <c:pt idx="239">
                  <c:v>4.8624907464584803E-2</c:v>
                </c:pt>
                <c:pt idx="240">
                  <c:v>9.4697682674430347E-3</c:v>
                </c:pt>
                <c:pt idx="241">
                  <c:v>0.24569620926894339</c:v>
                </c:pt>
                <c:pt idx="242">
                  <c:v>0.25168626087490287</c:v>
                </c:pt>
                <c:pt idx="243">
                  <c:v>0.34800097630264026</c:v>
                </c:pt>
                <c:pt idx="244">
                  <c:v>0.15847004699166958</c:v>
                </c:pt>
                <c:pt idx="245">
                  <c:v>0.56047995388899652</c:v>
                </c:pt>
                <c:pt idx="246">
                  <c:v>0.53990775240833844</c:v>
                </c:pt>
                <c:pt idx="247">
                  <c:v>0.48253685865464718</c:v>
                </c:pt>
                <c:pt idx="248">
                  <c:v>0.19974234246469072</c:v>
                </c:pt>
                <c:pt idx="249">
                  <c:v>0.24842085176948919</c:v>
                </c:pt>
                <c:pt idx="250">
                  <c:v>0.93706736805135482</c:v>
                </c:pt>
                <c:pt idx="251">
                  <c:v>0.75296411875045355</c:v>
                </c:pt>
                <c:pt idx="252">
                  <c:v>0.40022032403903274</c:v>
                </c:pt>
                <c:pt idx="253">
                  <c:v>7.6749990046601144E-3</c:v>
                </c:pt>
                <c:pt idx="254">
                  <c:v>0.37710307452897396</c:v>
                </c:pt>
                <c:pt idx="255">
                  <c:v>0.1440932164497957</c:v>
                </c:pt>
                <c:pt idx="256">
                  <c:v>5.6546570996122682E-2</c:v>
                </c:pt>
                <c:pt idx="257">
                  <c:v>4.4890578936710217E-2</c:v>
                </c:pt>
                <c:pt idx="258">
                  <c:v>0.42549848934746831</c:v>
                </c:pt>
                <c:pt idx="259">
                  <c:v>0.54427484102482326</c:v>
                </c:pt>
                <c:pt idx="260">
                  <c:v>4.3646332890210048E-3</c:v>
                </c:pt>
                <c:pt idx="261">
                  <c:v>0.26834881627129714</c:v>
                </c:pt>
                <c:pt idx="262">
                  <c:v>0.2331380182812425</c:v>
                </c:pt>
                <c:pt idx="263">
                  <c:v>4.6766346290892991E-2</c:v>
                </c:pt>
                <c:pt idx="264">
                  <c:v>1.2975578903352855E-3</c:v>
                </c:pt>
                <c:pt idx="265">
                  <c:v>0.1869050270785359</c:v>
                </c:pt>
                <c:pt idx="266">
                  <c:v>0.3500604955668733</c:v>
                </c:pt>
                <c:pt idx="267">
                  <c:v>0.19598973073135834</c:v>
                </c:pt>
                <c:pt idx="268">
                  <c:v>0.14238776031956374</c:v>
                </c:pt>
                <c:pt idx="269">
                  <c:v>1.8915663683532678E-2</c:v>
                </c:pt>
                <c:pt idx="270">
                  <c:v>9.0555258666800531E-2</c:v>
                </c:pt>
                <c:pt idx="271">
                  <c:v>0.36031067018586355</c:v>
                </c:pt>
                <c:pt idx="272">
                  <c:v>0.41205774789393168</c:v>
                </c:pt>
                <c:pt idx="273">
                  <c:v>9.3190694410653294E-3</c:v>
                </c:pt>
                <c:pt idx="274">
                  <c:v>4.4610509627088048E-2</c:v>
                </c:pt>
                <c:pt idx="275">
                  <c:v>0.10461219424267376</c:v>
                </c:pt>
                <c:pt idx="276">
                  <c:v>0.36069358387003025</c:v>
                </c:pt>
                <c:pt idx="277">
                  <c:v>0.63629482482099131</c:v>
                </c:pt>
                <c:pt idx="278">
                  <c:v>7.261283758420585E-2</c:v>
                </c:pt>
                <c:pt idx="279">
                  <c:v>0.50775917764263534</c:v>
                </c:pt>
                <c:pt idx="280">
                  <c:v>1.1890911624997716E-2</c:v>
                </c:pt>
                <c:pt idx="281">
                  <c:v>0.12071684853777251</c:v>
                </c:pt>
                <c:pt idx="282">
                  <c:v>3.0376105745358095E-2</c:v>
                </c:pt>
                <c:pt idx="283">
                  <c:v>0.6373267524701457</c:v>
                </c:pt>
                <c:pt idx="284">
                  <c:v>0.6396215872508888</c:v>
                </c:pt>
                <c:pt idx="285">
                  <c:v>6.0130933648977314E-2</c:v>
                </c:pt>
                <c:pt idx="286">
                  <c:v>0.89968866410352466</c:v>
                </c:pt>
                <c:pt idx="287">
                  <c:v>7.4305485806993143E-2</c:v>
                </c:pt>
                <c:pt idx="288">
                  <c:v>0.25064691268530093</c:v>
                </c:pt>
                <c:pt idx="289">
                  <c:v>0.16288108149430772</c:v>
                </c:pt>
                <c:pt idx="290">
                  <c:v>7.4214986054077114E-2</c:v>
                </c:pt>
                <c:pt idx="291">
                  <c:v>0.21464297442342239</c:v>
                </c:pt>
                <c:pt idx="292">
                  <c:v>1.0611623641176139E-2</c:v>
                </c:pt>
                <c:pt idx="293">
                  <c:v>0.58550722965403479</c:v>
                </c:pt>
                <c:pt idx="294">
                  <c:v>0.15268874480243946</c:v>
                </c:pt>
                <c:pt idx="295">
                  <c:v>0.53114753449754581</c:v>
                </c:pt>
                <c:pt idx="296">
                  <c:v>7.0766967894533739E-2</c:v>
                </c:pt>
                <c:pt idx="297">
                  <c:v>0.21923998977120454</c:v>
                </c:pt>
                <c:pt idx="298">
                  <c:v>0.41491195102639727</c:v>
                </c:pt>
                <c:pt idx="299">
                  <c:v>0.22226698896422434</c:v>
                </c:pt>
                <c:pt idx="300">
                  <c:v>0.28822159387604296</c:v>
                </c:pt>
                <c:pt idx="301">
                  <c:v>3.3913489755040924E-2</c:v>
                </c:pt>
                <c:pt idx="302">
                  <c:v>0.39190897676731912</c:v>
                </c:pt>
                <c:pt idx="303">
                  <c:v>0.17987478352135608</c:v>
                </c:pt>
                <c:pt idx="304">
                  <c:v>0.59737028686415572</c:v>
                </c:pt>
                <c:pt idx="305">
                  <c:v>0.31507785027609658</c:v>
                </c:pt>
                <c:pt idx="306">
                  <c:v>0.10448621599713417</c:v>
                </c:pt>
                <c:pt idx="307">
                  <c:v>2.972771399761958E-2</c:v>
                </c:pt>
                <c:pt idx="308">
                  <c:v>0.39305599732353197</c:v>
                </c:pt>
                <c:pt idx="309">
                  <c:v>0.18339680405838349</c:v>
                </c:pt>
                <c:pt idx="310">
                  <c:v>0.28359403230180341</c:v>
                </c:pt>
                <c:pt idx="311">
                  <c:v>0.13992351355960542</c:v>
                </c:pt>
                <c:pt idx="312">
                  <c:v>0.25848529510633944</c:v>
                </c:pt>
                <c:pt idx="313">
                  <c:v>1.8046183949867092E-2</c:v>
                </c:pt>
                <c:pt idx="314">
                  <c:v>0.16581329406108475</c:v>
                </c:pt>
                <c:pt idx="315">
                  <c:v>0.33600511817517525</c:v>
                </c:pt>
                <c:pt idx="316">
                  <c:v>3.8367650439406108E-4</c:v>
                </c:pt>
                <c:pt idx="317">
                  <c:v>0.12438950647051938</c:v>
                </c:pt>
                <c:pt idx="318">
                  <c:v>0.46145981136077857</c:v>
                </c:pt>
                <c:pt idx="319">
                  <c:v>6.3185364200025698E-2</c:v>
                </c:pt>
                <c:pt idx="320">
                  <c:v>7.2532803009024184E-3</c:v>
                </c:pt>
                <c:pt idx="321">
                  <c:v>0.13574822649476831</c:v>
                </c:pt>
                <c:pt idx="322">
                  <c:v>0.47810518668484814</c:v>
                </c:pt>
                <c:pt idx="323">
                  <c:v>0.60592105573044941</c:v>
                </c:pt>
                <c:pt idx="324">
                  <c:v>0.50509802519967639</c:v>
                </c:pt>
                <c:pt idx="325">
                  <c:v>3.8596536888170968E-2</c:v>
                </c:pt>
                <c:pt idx="326">
                  <c:v>0.17971030706225494</c:v>
                </c:pt>
                <c:pt idx="327">
                  <c:v>0.13179067043384651</c:v>
                </c:pt>
                <c:pt idx="328">
                  <c:v>2.0923951430084345E-3</c:v>
                </c:pt>
                <c:pt idx="329">
                  <c:v>0.5217865807095049</c:v>
                </c:pt>
                <c:pt idx="330">
                  <c:v>0.39263332318276017</c:v>
                </c:pt>
                <c:pt idx="331">
                  <c:v>0.61508401881095887</c:v>
                </c:pt>
                <c:pt idx="332">
                  <c:v>0.24484002973689095</c:v>
                </c:pt>
                <c:pt idx="333">
                  <c:v>0.59559344274319648</c:v>
                </c:pt>
                <c:pt idx="334">
                  <c:v>0.41046165170528409</c:v>
                </c:pt>
                <c:pt idx="335">
                  <c:v>3.6449620905545016E-2</c:v>
                </c:pt>
                <c:pt idx="336">
                  <c:v>0.4436181103659716</c:v>
                </c:pt>
                <c:pt idx="337">
                  <c:v>0.17567713005415364</c:v>
                </c:pt>
                <c:pt idx="338">
                  <c:v>6.4383843957752762E-2</c:v>
                </c:pt>
                <c:pt idx="339">
                  <c:v>3.0649334459044331E-2</c:v>
                </c:pt>
                <c:pt idx="340">
                  <c:v>0.30444312592819989</c:v>
                </c:pt>
                <c:pt idx="341">
                  <c:v>0.11982360216858196</c:v>
                </c:pt>
                <c:pt idx="342">
                  <c:v>0.12007176023448872</c:v>
                </c:pt>
                <c:pt idx="343">
                  <c:v>0.34158554288229481</c:v>
                </c:pt>
                <c:pt idx="344">
                  <c:v>0.12248610169857967</c:v>
                </c:pt>
                <c:pt idx="345">
                  <c:v>5.611709370959719E-3</c:v>
                </c:pt>
                <c:pt idx="346">
                  <c:v>0.3484720572276887</c:v>
                </c:pt>
                <c:pt idx="347">
                  <c:v>0.32495441954591681</c:v>
                </c:pt>
                <c:pt idx="348">
                  <c:v>9.9248392848646755E-2</c:v>
                </c:pt>
                <c:pt idx="349">
                  <c:v>3.1496957146763039E-3</c:v>
                </c:pt>
                <c:pt idx="350">
                  <c:v>0.57938514791888285</c:v>
                </c:pt>
                <c:pt idx="351">
                  <c:v>0.10727463217071587</c:v>
                </c:pt>
                <c:pt idx="352">
                  <c:v>0.28759518873173923</c:v>
                </c:pt>
                <c:pt idx="353">
                  <c:v>3.1197410920074066E-3</c:v>
                </c:pt>
                <c:pt idx="354">
                  <c:v>0.13699460787339157</c:v>
                </c:pt>
                <c:pt idx="355">
                  <c:v>0.25463416173642056</c:v>
                </c:pt>
                <c:pt idx="356">
                  <c:v>3.463347173456352E-2</c:v>
                </c:pt>
                <c:pt idx="357">
                  <c:v>0.2451463845977791</c:v>
                </c:pt>
                <c:pt idx="358">
                  <c:v>0.1088104005326871</c:v>
                </c:pt>
                <c:pt idx="359">
                  <c:v>0.39058370994520136</c:v>
                </c:pt>
                <c:pt idx="360">
                  <c:v>0.14412589871601669</c:v>
                </c:pt>
                <c:pt idx="361">
                  <c:v>0.12591951006845173</c:v>
                </c:pt>
                <c:pt idx="362">
                  <c:v>4.3464832409904022E-2</c:v>
                </c:pt>
                <c:pt idx="363">
                  <c:v>6.4460659452758751E-2</c:v>
                </c:pt>
                <c:pt idx="364">
                  <c:v>0.1070791816946801</c:v>
                </c:pt>
                <c:pt idx="365">
                  <c:v>0.24753325783969157</c:v>
                </c:pt>
                <c:pt idx="366">
                  <c:v>0.5667562661374036</c:v>
                </c:pt>
                <c:pt idx="367">
                  <c:v>0.25144021997556054</c:v>
                </c:pt>
                <c:pt idx="368">
                  <c:v>2.367029569076019E-2</c:v>
                </c:pt>
                <c:pt idx="369">
                  <c:v>0.74538476864924907</c:v>
                </c:pt>
                <c:pt idx="370">
                  <c:v>0.25733679345189009</c:v>
                </c:pt>
                <c:pt idx="371">
                  <c:v>0.16536189103586529</c:v>
                </c:pt>
                <c:pt idx="372">
                  <c:v>1.0275024822788447E-2</c:v>
                </c:pt>
                <c:pt idx="373">
                  <c:v>8.2146523581521011E-2</c:v>
                </c:pt>
                <c:pt idx="374">
                  <c:v>0.14822520489244012</c:v>
                </c:pt>
                <c:pt idx="375">
                  <c:v>4.5863795747800834E-2</c:v>
                </c:pt>
                <c:pt idx="376">
                  <c:v>0.11129315912089856</c:v>
                </c:pt>
                <c:pt idx="377">
                  <c:v>1.6306087326323045E-2</c:v>
                </c:pt>
                <c:pt idx="378">
                  <c:v>8.5971696754242571E-2</c:v>
                </c:pt>
                <c:pt idx="379">
                  <c:v>0.31823114827024879</c:v>
                </c:pt>
                <c:pt idx="380">
                  <c:v>7.5856421721405207E-2</c:v>
                </c:pt>
                <c:pt idx="381">
                  <c:v>0.24203162177755755</c:v>
                </c:pt>
                <c:pt idx="382">
                  <c:v>0.72172111380600157</c:v>
                </c:pt>
                <c:pt idx="383">
                  <c:v>0.2920058914933264</c:v>
                </c:pt>
                <c:pt idx="384">
                  <c:v>0.10002651943936493</c:v>
                </c:pt>
                <c:pt idx="385">
                  <c:v>0.37358012545616892</c:v>
                </c:pt>
                <c:pt idx="386">
                  <c:v>1.3553007191803478E-2</c:v>
                </c:pt>
                <c:pt idx="387">
                  <c:v>8.5886372167239371E-3</c:v>
                </c:pt>
                <c:pt idx="388">
                  <c:v>0.18521417429949005</c:v>
                </c:pt>
                <c:pt idx="389">
                  <c:v>0.21848930198693059</c:v>
                </c:pt>
                <c:pt idx="390">
                  <c:v>3.0076296556099651E-2</c:v>
                </c:pt>
                <c:pt idx="391">
                  <c:v>0.1781168022663045</c:v>
                </c:pt>
                <c:pt idx="392">
                  <c:v>0.52704336304642141</c:v>
                </c:pt>
                <c:pt idx="393">
                  <c:v>0.85807295952660878</c:v>
                </c:pt>
                <c:pt idx="394">
                  <c:v>0.12681687314569368</c:v>
                </c:pt>
                <c:pt idx="395">
                  <c:v>0.25991837189450501</c:v>
                </c:pt>
                <c:pt idx="396">
                  <c:v>0.36893496127285441</c:v>
                </c:pt>
                <c:pt idx="397">
                  <c:v>0.17263229521963461</c:v>
                </c:pt>
                <c:pt idx="398">
                  <c:v>0.35347163699136475</c:v>
                </c:pt>
                <c:pt idx="399">
                  <c:v>0.16811068191605455</c:v>
                </c:pt>
                <c:pt idx="400">
                  <c:v>5.025263112344755E-2</c:v>
                </c:pt>
                <c:pt idx="401">
                  <c:v>2.7506673949086177E-2</c:v>
                </c:pt>
                <c:pt idx="402">
                  <c:v>0.28639373450932221</c:v>
                </c:pt>
                <c:pt idx="403">
                  <c:v>4.2020226936770266E-2</c:v>
                </c:pt>
                <c:pt idx="404">
                  <c:v>2.1435817533546148E-2</c:v>
                </c:pt>
                <c:pt idx="405">
                  <c:v>5.5145445310008558E-3</c:v>
                </c:pt>
                <c:pt idx="406">
                  <c:v>0.1223866231159581</c:v>
                </c:pt>
                <c:pt idx="407">
                  <c:v>4.2270452849610092E-4</c:v>
                </c:pt>
                <c:pt idx="408">
                  <c:v>0.14086168226478629</c:v>
                </c:pt>
                <c:pt idx="409">
                  <c:v>1.5968004457858572E-3</c:v>
                </c:pt>
                <c:pt idx="410">
                  <c:v>6.3409723986497686E-4</c:v>
                </c:pt>
                <c:pt idx="411">
                  <c:v>5.7125060449182844E-3</c:v>
                </c:pt>
                <c:pt idx="412">
                  <c:v>0.26207052421916588</c:v>
                </c:pt>
                <c:pt idx="413">
                  <c:v>3.8726076657581564E-2</c:v>
                </c:pt>
                <c:pt idx="414">
                  <c:v>0.20922641589356569</c:v>
                </c:pt>
                <c:pt idx="415">
                  <c:v>0.11277944113542064</c:v>
                </c:pt>
                <c:pt idx="416">
                  <c:v>0.17018453746776627</c:v>
                </c:pt>
                <c:pt idx="417">
                  <c:v>0.74666915495045827</c:v>
                </c:pt>
                <c:pt idx="418">
                  <c:v>5.0169002042736326E-2</c:v>
                </c:pt>
                <c:pt idx="419">
                  <c:v>0.73106666768730233</c:v>
                </c:pt>
                <c:pt idx="420">
                  <c:v>0.22272493815039068</c:v>
                </c:pt>
                <c:pt idx="421">
                  <c:v>0.29638302371658126</c:v>
                </c:pt>
                <c:pt idx="422">
                  <c:v>6.560293520724432E-2</c:v>
                </c:pt>
                <c:pt idx="423">
                  <c:v>0.41221138634984211</c:v>
                </c:pt>
                <c:pt idx="424">
                  <c:v>0.22935980684203094</c:v>
                </c:pt>
                <c:pt idx="425">
                  <c:v>4.8839957568308959E-2</c:v>
                </c:pt>
                <c:pt idx="426">
                  <c:v>0.31691098070216989</c:v>
                </c:pt>
                <c:pt idx="427">
                  <c:v>2.6035341678269427E-2</c:v>
                </c:pt>
                <c:pt idx="428">
                  <c:v>0.34918711876851288</c:v>
                </c:pt>
                <c:pt idx="429">
                  <c:v>7.2706796310681998E-2</c:v>
                </c:pt>
                <c:pt idx="430">
                  <c:v>0.46047581158088546</c:v>
                </c:pt>
                <c:pt idx="431">
                  <c:v>0.19557098251260305</c:v>
                </c:pt>
                <c:pt idx="432">
                  <c:v>0.38509246251492252</c:v>
                </c:pt>
                <c:pt idx="433">
                  <c:v>0.31236701903458997</c:v>
                </c:pt>
                <c:pt idx="434">
                  <c:v>0.10472413036614463</c:v>
                </c:pt>
                <c:pt idx="435">
                  <c:v>0.25691458256722693</c:v>
                </c:pt>
                <c:pt idx="436">
                  <c:v>0.43263109482396905</c:v>
                </c:pt>
                <c:pt idx="437">
                  <c:v>9.6626117046484397E-2</c:v>
                </c:pt>
                <c:pt idx="438">
                  <c:v>8.704387953483074E-2</c:v>
                </c:pt>
                <c:pt idx="439">
                  <c:v>0.61006081710995352</c:v>
                </c:pt>
                <c:pt idx="440">
                  <c:v>3.5881934055019174E-2</c:v>
                </c:pt>
                <c:pt idx="441">
                  <c:v>5.618799311037493E-2</c:v>
                </c:pt>
                <c:pt idx="442">
                  <c:v>0.24010938790194231</c:v>
                </c:pt>
                <c:pt idx="443">
                  <c:v>1.2812838972191126E-2</c:v>
                </c:pt>
                <c:pt idx="444">
                  <c:v>5.3143734367147475E-3</c:v>
                </c:pt>
                <c:pt idx="445">
                  <c:v>0.39262463724566166</c:v>
                </c:pt>
                <c:pt idx="446">
                  <c:v>0.49994881035831856</c:v>
                </c:pt>
                <c:pt idx="447">
                  <c:v>4.8619879827077661E-2</c:v>
                </c:pt>
                <c:pt idx="448">
                  <c:v>0.13557211561986982</c:v>
                </c:pt>
                <c:pt idx="449">
                  <c:v>0.55858641253378549</c:v>
                </c:pt>
                <c:pt idx="450">
                  <c:v>0.13253376903901984</c:v>
                </c:pt>
                <c:pt idx="451">
                  <c:v>0.18499497305517637</c:v>
                </c:pt>
                <c:pt idx="452">
                  <c:v>0.11946134028001605</c:v>
                </c:pt>
                <c:pt idx="453">
                  <c:v>0.29757345526571793</c:v>
                </c:pt>
                <c:pt idx="454">
                  <c:v>0.48416126960642203</c:v>
                </c:pt>
                <c:pt idx="455">
                  <c:v>0.1927439337012167</c:v>
                </c:pt>
                <c:pt idx="456">
                  <c:v>0.30882177385270704</c:v>
                </c:pt>
                <c:pt idx="457">
                  <c:v>0.25954832612515083</c:v>
                </c:pt>
                <c:pt idx="458">
                  <c:v>0.26560041403004603</c:v>
                </c:pt>
                <c:pt idx="459">
                  <c:v>0.23649428222706878</c:v>
                </c:pt>
                <c:pt idx="460">
                  <c:v>6.315229490986965E-2</c:v>
                </c:pt>
                <c:pt idx="461">
                  <c:v>5.4513956377009357E-2</c:v>
                </c:pt>
                <c:pt idx="462">
                  <c:v>4.0543001298684503E-2</c:v>
                </c:pt>
                <c:pt idx="463">
                  <c:v>0.3219219757295968</c:v>
                </c:pt>
                <c:pt idx="464">
                  <c:v>0.17759377028329879</c:v>
                </c:pt>
                <c:pt idx="465">
                  <c:v>0.77359935798955848</c:v>
                </c:pt>
                <c:pt idx="466">
                  <c:v>6.832879143546787E-2</c:v>
                </c:pt>
                <c:pt idx="467">
                  <c:v>0.5375872167778627</c:v>
                </c:pt>
                <c:pt idx="468">
                  <c:v>0.47941347888411395</c:v>
                </c:pt>
                <c:pt idx="469">
                  <c:v>0.42190569257821353</c:v>
                </c:pt>
                <c:pt idx="470">
                  <c:v>3.3652610189131349E-2</c:v>
                </c:pt>
                <c:pt idx="471">
                  <c:v>4.0292522083128543E-2</c:v>
                </c:pt>
                <c:pt idx="472">
                  <c:v>0.23098461187230082</c:v>
                </c:pt>
                <c:pt idx="473">
                  <c:v>0.52151171802923668</c:v>
                </c:pt>
                <c:pt idx="474">
                  <c:v>0.28616371209082553</c:v>
                </c:pt>
                <c:pt idx="475">
                  <c:v>4.4974244361178854E-2</c:v>
                </c:pt>
                <c:pt idx="476">
                  <c:v>0.10225851201866161</c:v>
                </c:pt>
                <c:pt idx="477">
                  <c:v>0.17418348501266401</c:v>
                </c:pt>
                <c:pt idx="478">
                  <c:v>0.18700053915850007</c:v>
                </c:pt>
                <c:pt idx="479">
                  <c:v>0.18110737045479666</c:v>
                </c:pt>
                <c:pt idx="480">
                  <c:v>0.66745044256516883</c:v>
                </c:pt>
                <c:pt idx="481">
                  <c:v>7.3094467596749235E-3</c:v>
                </c:pt>
                <c:pt idx="482">
                  <c:v>0.10811181548897091</c:v>
                </c:pt>
                <c:pt idx="483">
                  <c:v>0.11202725332941685</c:v>
                </c:pt>
                <c:pt idx="484">
                  <c:v>0.40490673701157465</c:v>
                </c:pt>
                <c:pt idx="485">
                  <c:v>9.9008929071402324E-2</c:v>
                </c:pt>
                <c:pt idx="486">
                  <c:v>0.72406158560451161</c:v>
                </c:pt>
                <c:pt idx="487">
                  <c:v>5.9207214180895919E-3</c:v>
                </c:pt>
                <c:pt idx="488">
                  <c:v>0.42960539088943928</c:v>
                </c:pt>
                <c:pt idx="489">
                  <c:v>0.35830176818495968</c:v>
                </c:pt>
                <c:pt idx="490">
                  <c:v>1.1281552643546768E-2</c:v>
                </c:pt>
                <c:pt idx="491">
                  <c:v>7.9882922331372661E-2</c:v>
                </c:pt>
                <c:pt idx="492">
                  <c:v>0.21093899441156094</c:v>
                </c:pt>
                <c:pt idx="493">
                  <c:v>0.19992843758790305</c:v>
                </c:pt>
                <c:pt idx="494">
                  <c:v>0.24790704762459592</c:v>
                </c:pt>
                <c:pt idx="495">
                  <c:v>0.3459796144540076</c:v>
                </c:pt>
                <c:pt idx="496">
                  <c:v>3.0087225059807758E-2</c:v>
                </c:pt>
                <c:pt idx="497">
                  <c:v>7.072129335369165E-2</c:v>
                </c:pt>
                <c:pt idx="498">
                  <c:v>0.17438316681914667</c:v>
                </c:pt>
                <c:pt idx="499">
                  <c:v>0.76454491953526238</c:v>
                </c:pt>
                <c:pt idx="500">
                  <c:v>0.11970280540148452</c:v>
                </c:pt>
                <c:pt idx="501">
                  <c:v>0.56716984271673687</c:v>
                </c:pt>
                <c:pt idx="502">
                  <c:v>0.56606213637562142</c:v>
                </c:pt>
                <c:pt idx="503">
                  <c:v>0.62139505693361541</c:v>
                </c:pt>
                <c:pt idx="504">
                  <c:v>4.1373087713032419E-3</c:v>
                </c:pt>
                <c:pt idx="505">
                  <c:v>8.0519273497308849E-2</c:v>
                </c:pt>
                <c:pt idx="506">
                  <c:v>0.13687676193614451</c:v>
                </c:pt>
                <c:pt idx="507">
                  <c:v>0.13696614198975368</c:v>
                </c:pt>
                <c:pt idx="508">
                  <c:v>0.45881901546873316</c:v>
                </c:pt>
                <c:pt idx="509">
                  <c:v>4.3587391633413221E-2</c:v>
                </c:pt>
                <c:pt idx="510">
                  <c:v>0.3967050651307234</c:v>
                </c:pt>
                <c:pt idx="511">
                  <c:v>0.21819610757451977</c:v>
                </c:pt>
                <c:pt idx="512">
                  <c:v>0.72689736935774052</c:v>
                </c:pt>
                <c:pt idx="513">
                  <c:v>0.51538944266225906</c:v>
                </c:pt>
                <c:pt idx="514">
                  <c:v>0.3108369274786581</c:v>
                </c:pt>
                <c:pt idx="515">
                  <c:v>0.32654532708501655</c:v>
                </c:pt>
                <c:pt idx="516">
                  <c:v>0.40934853269096155</c:v>
                </c:pt>
                <c:pt idx="517">
                  <c:v>0.24697043830625021</c:v>
                </c:pt>
                <c:pt idx="518">
                  <c:v>9.1188944848228093E-2</c:v>
                </c:pt>
                <c:pt idx="519">
                  <c:v>5.0843438794762824E-3</c:v>
                </c:pt>
                <c:pt idx="520">
                  <c:v>0.576121994291799</c:v>
                </c:pt>
                <c:pt idx="521">
                  <c:v>0.40142435887364386</c:v>
                </c:pt>
                <c:pt idx="522">
                  <c:v>7.3115280775177705E-2</c:v>
                </c:pt>
                <c:pt idx="523">
                  <c:v>0.20033836376173236</c:v>
                </c:pt>
                <c:pt idx="524">
                  <c:v>0.3776112454553624</c:v>
                </c:pt>
                <c:pt idx="525">
                  <c:v>0.54844253199944415</c:v>
                </c:pt>
                <c:pt idx="526">
                  <c:v>0.15194166927465902</c:v>
                </c:pt>
                <c:pt idx="527">
                  <c:v>2.7109387952103131E-2</c:v>
                </c:pt>
                <c:pt idx="528">
                  <c:v>0.36741752646390358</c:v>
                </c:pt>
                <c:pt idx="529">
                  <c:v>2.7833612843846292E-2</c:v>
                </c:pt>
                <c:pt idx="530">
                  <c:v>6.4941942433235769E-2</c:v>
                </c:pt>
                <c:pt idx="531">
                  <c:v>0.22885323471910191</c:v>
                </c:pt>
                <c:pt idx="532">
                  <c:v>0.41283198879239075</c:v>
                </c:pt>
                <c:pt idx="533">
                  <c:v>5.5721657935557715E-2</c:v>
                </c:pt>
                <c:pt idx="534">
                  <c:v>6.686739778420929E-2</c:v>
                </c:pt>
                <c:pt idx="535">
                  <c:v>0.15507874723140241</c:v>
                </c:pt>
                <c:pt idx="536">
                  <c:v>9.9252420348164463E-2</c:v>
                </c:pt>
                <c:pt idx="537">
                  <c:v>0.35602980642531951</c:v>
                </c:pt>
                <c:pt idx="538">
                  <c:v>3.9223309010606314E-3</c:v>
                </c:pt>
                <c:pt idx="539">
                  <c:v>1.5684974938560352E-2</c:v>
                </c:pt>
                <c:pt idx="540">
                  <c:v>0.17095979017829305</c:v>
                </c:pt>
                <c:pt idx="541">
                  <c:v>0.15742302041344763</c:v>
                </c:pt>
                <c:pt idx="542">
                  <c:v>0.41215605153990648</c:v>
                </c:pt>
                <c:pt idx="543">
                  <c:v>0.33291073164294244</c:v>
                </c:pt>
                <c:pt idx="544">
                  <c:v>0.47279329254246943</c:v>
                </c:pt>
                <c:pt idx="545">
                  <c:v>0.50776438430341142</c:v>
                </c:pt>
                <c:pt idx="546">
                  <c:v>0.27242358284640422</c:v>
                </c:pt>
                <c:pt idx="547">
                  <c:v>0.23421107763936394</c:v>
                </c:pt>
                <c:pt idx="548">
                  <c:v>9.3557020266865024E-3</c:v>
                </c:pt>
                <c:pt idx="549">
                  <c:v>4.5096539116703839E-2</c:v>
                </c:pt>
                <c:pt idx="550">
                  <c:v>4.8483024170933057E-3</c:v>
                </c:pt>
                <c:pt idx="551">
                  <c:v>9.0077638698230336E-2</c:v>
                </c:pt>
                <c:pt idx="552">
                  <c:v>0.36707115699222231</c:v>
                </c:pt>
                <c:pt idx="553">
                  <c:v>0.33305260846809226</c:v>
                </c:pt>
                <c:pt idx="554">
                  <c:v>7.2311830689257242E-2</c:v>
                </c:pt>
                <c:pt idx="555">
                  <c:v>2.8124657123282911E-3</c:v>
                </c:pt>
                <c:pt idx="556">
                  <c:v>0.28981607458605563</c:v>
                </c:pt>
                <c:pt idx="557">
                  <c:v>4.2734247672428699E-2</c:v>
                </c:pt>
                <c:pt idx="558">
                  <c:v>0.15995528870057979</c:v>
                </c:pt>
                <c:pt idx="559">
                  <c:v>0.41963168258163064</c:v>
                </c:pt>
                <c:pt idx="560">
                  <c:v>0.45096062806318665</c:v>
                </c:pt>
                <c:pt idx="561">
                  <c:v>1.248610328646462E-2</c:v>
                </c:pt>
                <c:pt idx="562">
                  <c:v>5.5983660684494563E-2</c:v>
                </c:pt>
                <c:pt idx="563">
                  <c:v>5.8426884578956324E-3</c:v>
                </c:pt>
                <c:pt idx="564">
                  <c:v>2.1388723997488094E-2</c:v>
                </c:pt>
                <c:pt idx="565">
                  <c:v>3.0282638705480348E-2</c:v>
                </c:pt>
                <c:pt idx="566">
                  <c:v>0.445443795474608</c:v>
                </c:pt>
                <c:pt idx="567">
                  <c:v>0.80942529026174637</c:v>
                </c:pt>
                <c:pt idx="568">
                  <c:v>0.45270668529207037</c:v>
                </c:pt>
                <c:pt idx="569">
                  <c:v>0.1109042012667599</c:v>
                </c:pt>
                <c:pt idx="570">
                  <c:v>0.76648303094903281</c:v>
                </c:pt>
                <c:pt idx="571">
                  <c:v>0.6426702482647032</c:v>
                </c:pt>
                <c:pt idx="572">
                  <c:v>0.73591849897175832</c:v>
                </c:pt>
                <c:pt idx="573">
                  <c:v>0.11914350174870654</c:v>
                </c:pt>
                <c:pt idx="574">
                  <c:v>3.3317714817380203E-2</c:v>
                </c:pt>
                <c:pt idx="575">
                  <c:v>4.5036017660155435E-2</c:v>
                </c:pt>
                <c:pt idx="576">
                  <c:v>1.7156012521442953E-2</c:v>
                </c:pt>
                <c:pt idx="577">
                  <c:v>0.51068384261696054</c:v>
                </c:pt>
                <c:pt idx="578">
                  <c:v>0.20771209704124322</c:v>
                </c:pt>
                <c:pt idx="579">
                  <c:v>0.10601069138566005</c:v>
                </c:pt>
                <c:pt idx="580">
                  <c:v>1.4542101451896732E-2</c:v>
                </c:pt>
                <c:pt idx="581">
                  <c:v>0.38456942124151977</c:v>
                </c:pt>
                <c:pt idx="582">
                  <c:v>4.9991516453197431E-2</c:v>
                </c:pt>
                <c:pt idx="583">
                  <c:v>9.6634175872624475E-3</c:v>
                </c:pt>
                <c:pt idx="584">
                  <c:v>2.1532676248350487E-2</c:v>
                </c:pt>
                <c:pt idx="585">
                  <c:v>0.12822460732250135</c:v>
                </c:pt>
                <c:pt idx="586">
                  <c:v>0.12917883137350639</c:v>
                </c:pt>
                <c:pt idx="587">
                  <c:v>0.41951362397711545</c:v>
                </c:pt>
                <c:pt idx="588">
                  <c:v>8.486177872489381E-2</c:v>
                </c:pt>
                <c:pt idx="589">
                  <c:v>0.24738552697651059</c:v>
                </c:pt>
                <c:pt idx="590">
                  <c:v>0.13663676453354076</c:v>
                </c:pt>
                <c:pt idx="591">
                  <c:v>1.7770357765213757E-2</c:v>
                </c:pt>
                <c:pt idx="592">
                  <c:v>0.21428979044278715</c:v>
                </c:pt>
                <c:pt idx="593">
                  <c:v>6.4735785593430142E-2</c:v>
                </c:pt>
                <c:pt idx="594">
                  <c:v>0.47318169147986183</c:v>
                </c:pt>
                <c:pt idx="595">
                  <c:v>0.20235668744946952</c:v>
                </c:pt>
                <c:pt idx="596">
                  <c:v>5.6007603123438179E-2</c:v>
                </c:pt>
                <c:pt idx="597">
                  <c:v>0.1971808748886229</c:v>
                </c:pt>
                <c:pt idx="598">
                  <c:v>2.1326210577299175E-2</c:v>
                </c:pt>
                <c:pt idx="599">
                  <c:v>0.64816123980685025</c:v>
                </c:pt>
                <c:pt idx="600">
                  <c:v>9.9320996509167675E-2</c:v>
                </c:pt>
                <c:pt idx="601">
                  <c:v>0.18058692778564719</c:v>
                </c:pt>
                <c:pt idx="602">
                  <c:v>0.28013674940529426</c:v>
                </c:pt>
                <c:pt idx="603">
                  <c:v>0.21635714854424726</c:v>
                </c:pt>
                <c:pt idx="604">
                  <c:v>0.16785291837290631</c:v>
                </c:pt>
                <c:pt idx="605">
                  <c:v>0.17618652921167793</c:v>
                </c:pt>
                <c:pt idx="606">
                  <c:v>0.22023565401024614</c:v>
                </c:pt>
                <c:pt idx="607">
                  <c:v>3.420341338488337E-2</c:v>
                </c:pt>
                <c:pt idx="608">
                  <c:v>4.2609896749449217E-3</c:v>
                </c:pt>
                <c:pt idx="609">
                  <c:v>4.4625532268601185E-2</c:v>
                </c:pt>
                <c:pt idx="610">
                  <c:v>0.1034366468414028</c:v>
                </c:pt>
                <c:pt idx="611">
                  <c:v>0.198058513185497</c:v>
                </c:pt>
                <c:pt idx="612">
                  <c:v>0.43132644070054083</c:v>
                </c:pt>
                <c:pt idx="613">
                  <c:v>2.2143063639051077E-2</c:v>
                </c:pt>
                <c:pt idx="614">
                  <c:v>5.0877409167277954E-2</c:v>
                </c:pt>
                <c:pt idx="615">
                  <c:v>0.21310251760365767</c:v>
                </c:pt>
                <c:pt idx="616">
                  <c:v>7.2642387126309622E-3</c:v>
                </c:pt>
                <c:pt idx="617">
                  <c:v>3.6019285189902769E-3</c:v>
                </c:pt>
                <c:pt idx="618">
                  <c:v>0.81142596201347683</c:v>
                </c:pt>
                <c:pt idx="619">
                  <c:v>1.2795198279742783E-2</c:v>
                </c:pt>
                <c:pt idx="620">
                  <c:v>2.1695923865014861E-2</c:v>
                </c:pt>
                <c:pt idx="621">
                  <c:v>0.50214918980688661</c:v>
                </c:pt>
                <c:pt idx="622">
                  <c:v>2.8012156102328694E-2</c:v>
                </c:pt>
                <c:pt idx="623">
                  <c:v>7.9755521116679245E-2</c:v>
                </c:pt>
                <c:pt idx="624">
                  <c:v>0.32114271782329118</c:v>
                </c:pt>
                <c:pt idx="625">
                  <c:v>0.66123210001557431</c:v>
                </c:pt>
                <c:pt idx="626">
                  <c:v>0.12216643810290848</c:v>
                </c:pt>
                <c:pt idx="627">
                  <c:v>0.498874871588249</c:v>
                </c:pt>
                <c:pt idx="628">
                  <c:v>7.5797055857453485E-2</c:v>
                </c:pt>
                <c:pt idx="629">
                  <c:v>2.3192073197131544E-2</c:v>
                </c:pt>
                <c:pt idx="630">
                  <c:v>7.2305594278993593E-2</c:v>
                </c:pt>
                <c:pt idx="631">
                  <c:v>0.40720001270745809</c:v>
                </c:pt>
                <c:pt idx="632">
                  <c:v>0.36061914148627483</c:v>
                </c:pt>
                <c:pt idx="633">
                  <c:v>5.2081552822230833E-3</c:v>
                </c:pt>
                <c:pt idx="634">
                  <c:v>2.4864752791747553E-2</c:v>
                </c:pt>
                <c:pt idx="635">
                  <c:v>0.20682335551270259</c:v>
                </c:pt>
                <c:pt idx="636">
                  <c:v>0.30043897923965934</c:v>
                </c:pt>
                <c:pt idx="637">
                  <c:v>0.34871812391020451</c:v>
                </c:pt>
                <c:pt idx="638">
                  <c:v>3.0682856948048703E-2</c:v>
                </c:pt>
                <c:pt idx="639">
                  <c:v>4.1084473421120248E-3</c:v>
                </c:pt>
                <c:pt idx="640">
                  <c:v>5.4304318999146971E-2</c:v>
                </c:pt>
                <c:pt idx="641">
                  <c:v>0.72365358614025188</c:v>
                </c:pt>
                <c:pt idx="642">
                  <c:v>0.13253034130334518</c:v>
                </c:pt>
                <c:pt idx="643">
                  <c:v>0.66875528003270468</c:v>
                </c:pt>
                <c:pt idx="644">
                  <c:v>0.1423890237039587</c:v>
                </c:pt>
                <c:pt idx="645">
                  <c:v>2.8860346453158846E-2</c:v>
                </c:pt>
                <c:pt idx="646">
                  <c:v>4.8942017721067509E-2</c:v>
                </c:pt>
                <c:pt idx="647">
                  <c:v>0.2285452664998264</c:v>
                </c:pt>
                <c:pt idx="648">
                  <c:v>0.15641387090664172</c:v>
                </c:pt>
                <c:pt idx="649">
                  <c:v>4.0946405099885081E-3</c:v>
                </c:pt>
                <c:pt idx="650">
                  <c:v>0.20047284584226088</c:v>
                </c:pt>
                <c:pt idx="651">
                  <c:v>1.3821162791651801E-2</c:v>
                </c:pt>
                <c:pt idx="652">
                  <c:v>0.54117453587182407</c:v>
                </c:pt>
                <c:pt idx="653">
                  <c:v>0.12631471292291044</c:v>
                </c:pt>
                <c:pt idx="654">
                  <c:v>4.1296192033040711E-2</c:v>
                </c:pt>
                <c:pt idx="655">
                  <c:v>5.1319267924192025E-3</c:v>
                </c:pt>
                <c:pt idx="656">
                  <c:v>0.39628619067409693</c:v>
                </c:pt>
                <c:pt idx="657">
                  <c:v>2.2118186378260227E-2</c:v>
                </c:pt>
                <c:pt idx="658">
                  <c:v>1.1454711722972135E-2</c:v>
                </c:pt>
                <c:pt idx="659">
                  <c:v>5.1507880956391659E-2</c:v>
                </c:pt>
                <c:pt idx="660">
                  <c:v>1.6723714437937225E-2</c:v>
                </c:pt>
                <c:pt idx="661">
                  <c:v>8.1510047798330598E-2</c:v>
                </c:pt>
                <c:pt idx="662">
                  <c:v>9.3119930141569475E-3</c:v>
                </c:pt>
                <c:pt idx="663">
                  <c:v>0.13037515889423448</c:v>
                </c:pt>
                <c:pt idx="664">
                  <c:v>0.17744080240840343</c:v>
                </c:pt>
                <c:pt idx="665">
                  <c:v>0.64998163795596786</c:v>
                </c:pt>
                <c:pt idx="666">
                  <c:v>0.11304787660808843</c:v>
                </c:pt>
                <c:pt idx="667">
                  <c:v>1.0909158043750164E-2</c:v>
                </c:pt>
                <c:pt idx="668">
                  <c:v>0.39001138633503019</c:v>
                </c:pt>
                <c:pt idx="669">
                  <c:v>0.16632520974025319</c:v>
                </c:pt>
                <c:pt idx="670">
                  <c:v>0.16627397979439634</c:v>
                </c:pt>
                <c:pt idx="671">
                  <c:v>1.9864502790287522E-3</c:v>
                </c:pt>
                <c:pt idx="672">
                  <c:v>0.55052652546527536</c:v>
                </c:pt>
                <c:pt idx="673">
                  <c:v>1.4111363218490373E-3</c:v>
                </c:pt>
                <c:pt idx="674">
                  <c:v>0.57587956890447289</c:v>
                </c:pt>
                <c:pt idx="675">
                  <c:v>0.19578093307531311</c:v>
                </c:pt>
                <c:pt idx="676">
                  <c:v>0.18808090696169133</c:v>
                </c:pt>
                <c:pt idx="677">
                  <c:v>9.0537086880116604E-3</c:v>
                </c:pt>
                <c:pt idx="678">
                  <c:v>1.7825968733495411E-2</c:v>
                </c:pt>
                <c:pt idx="679">
                  <c:v>1.5810002571312959E-2</c:v>
                </c:pt>
                <c:pt idx="680">
                  <c:v>0.75466375477988679</c:v>
                </c:pt>
                <c:pt idx="681">
                  <c:v>0.5850744635684374</c:v>
                </c:pt>
                <c:pt idx="682">
                  <c:v>0.64932875735626916</c:v>
                </c:pt>
                <c:pt idx="683">
                  <c:v>0.28228044829111071</c:v>
                </c:pt>
                <c:pt idx="684">
                  <c:v>0.41142890119521702</c:v>
                </c:pt>
                <c:pt idx="685">
                  <c:v>0.43943532623117126</c:v>
                </c:pt>
                <c:pt idx="686">
                  <c:v>0.19612627691755463</c:v>
                </c:pt>
                <c:pt idx="687">
                  <c:v>0.20714727079496595</c:v>
                </c:pt>
                <c:pt idx="688">
                  <c:v>5.2662768068293772E-2</c:v>
                </c:pt>
                <c:pt idx="689">
                  <c:v>0.18874092697684497</c:v>
                </c:pt>
                <c:pt idx="690">
                  <c:v>6.0252712935387441E-3</c:v>
                </c:pt>
                <c:pt idx="691">
                  <c:v>0.17524604592029971</c:v>
                </c:pt>
                <c:pt idx="692">
                  <c:v>1.0198138072394574E-2</c:v>
                </c:pt>
                <c:pt idx="693">
                  <c:v>0.48258770692399855</c:v>
                </c:pt>
                <c:pt idx="694">
                  <c:v>0.43741294808188341</c:v>
                </c:pt>
                <c:pt idx="695">
                  <c:v>0.24959818886978682</c:v>
                </c:pt>
                <c:pt idx="696">
                  <c:v>0.72839020890655848</c:v>
                </c:pt>
                <c:pt idx="697">
                  <c:v>0.31885493834426071</c:v>
                </c:pt>
                <c:pt idx="698">
                  <c:v>0.66848296371226623</c:v>
                </c:pt>
                <c:pt idx="699">
                  <c:v>0.25479558870451297</c:v>
                </c:pt>
                <c:pt idx="700">
                  <c:v>0.30413563868763532</c:v>
                </c:pt>
                <c:pt idx="701">
                  <c:v>0.36880792733328449</c:v>
                </c:pt>
                <c:pt idx="702">
                  <c:v>7.4138511215339722E-2</c:v>
                </c:pt>
                <c:pt idx="703">
                  <c:v>0.8913881704741351</c:v>
                </c:pt>
                <c:pt idx="704">
                  <c:v>0.9241765739804223</c:v>
                </c:pt>
                <c:pt idx="705">
                  <c:v>7.5279175059337552E-2</c:v>
                </c:pt>
                <c:pt idx="706">
                  <c:v>0.26625277955171633</c:v>
                </c:pt>
                <c:pt idx="707">
                  <c:v>2.4792805148884645E-2</c:v>
                </c:pt>
                <c:pt idx="708">
                  <c:v>0.34245577665157179</c:v>
                </c:pt>
                <c:pt idx="709">
                  <c:v>0.11552448542608196</c:v>
                </c:pt>
                <c:pt idx="710">
                  <c:v>0.17981529449932646</c:v>
                </c:pt>
                <c:pt idx="711">
                  <c:v>0.69212707368077586</c:v>
                </c:pt>
                <c:pt idx="712">
                  <c:v>0.44422436228966855</c:v>
                </c:pt>
                <c:pt idx="713">
                  <c:v>1.5030080270548753E-2</c:v>
                </c:pt>
                <c:pt idx="714">
                  <c:v>0.10388220796258038</c:v>
                </c:pt>
                <c:pt idx="715">
                  <c:v>0.41046033966371687</c:v>
                </c:pt>
                <c:pt idx="716">
                  <c:v>0.13437112490563838</c:v>
                </c:pt>
                <c:pt idx="717">
                  <c:v>2.5807831506586033E-2</c:v>
                </c:pt>
                <c:pt idx="718">
                  <c:v>0.3678228383906566</c:v>
                </c:pt>
                <c:pt idx="719">
                  <c:v>0.54136059325644115</c:v>
                </c:pt>
                <c:pt idx="720">
                  <c:v>0.73823423836940494</c:v>
                </c:pt>
                <c:pt idx="721">
                  <c:v>0.13013496223695126</c:v>
                </c:pt>
                <c:pt idx="722">
                  <c:v>0.29488161384601613</c:v>
                </c:pt>
                <c:pt idx="723">
                  <c:v>1.354818924470071E-2</c:v>
                </c:pt>
                <c:pt idx="724">
                  <c:v>0.11696993273424831</c:v>
                </c:pt>
                <c:pt idx="725">
                  <c:v>0.10594919918721535</c:v>
                </c:pt>
                <c:pt idx="726">
                  <c:v>0.33040611836886113</c:v>
                </c:pt>
                <c:pt idx="727">
                  <c:v>0.78819245316752551</c:v>
                </c:pt>
                <c:pt idx="728">
                  <c:v>0.86849154232652037</c:v>
                </c:pt>
                <c:pt idx="729">
                  <c:v>0.12018887037457701</c:v>
                </c:pt>
                <c:pt idx="730">
                  <c:v>0.88680996424993952</c:v>
                </c:pt>
                <c:pt idx="731">
                  <c:v>5.3750698082785049E-2</c:v>
                </c:pt>
                <c:pt idx="732">
                  <c:v>0.14963355337549591</c:v>
                </c:pt>
                <c:pt idx="733">
                  <c:v>0.36648296234578276</c:v>
                </c:pt>
                <c:pt idx="734">
                  <c:v>0.14114529919073796</c:v>
                </c:pt>
                <c:pt idx="735">
                  <c:v>0.24806078884201976</c:v>
                </c:pt>
                <c:pt idx="736">
                  <c:v>0.7392525163606285</c:v>
                </c:pt>
                <c:pt idx="737">
                  <c:v>5.4126037294557866E-2</c:v>
                </c:pt>
                <c:pt idx="738">
                  <c:v>0.4716146606210137</c:v>
                </c:pt>
                <c:pt idx="739">
                  <c:v>0.5398624880483468</c:v>
                </c:pt>
                <c:pt idx="740">
                  <c:v>0.34006101531995264</c:v>
                </c:pt>
                <c:pt idx="741">
                  <c:v>6.017499879394738E-2</c:v>
                </c:pt>
                <c:pt idx="742">
                  <c:v>0.15441270271560423</c:v>
                </c:pt>
                <c:pt idx="743">
                  <c:v>0.32344091620900783</c:v>
                </c:pt>
                <c:pt idx="744">
                  <c:v>0.54239328032880618</c:v>
                </c:pt>
                <c:pt idx="745">
                  <c:v>4.4091053695535794E-2</c:v>
                </c:pt>
                <c:pt idx="746">
                  <c:v>0.679227517698343</c:v>
                </c:pt>
                <c:pt idx="747">
                  <c:v>0.30717875279670798</c:v>
                </c:pt>
                <c:pt idx="748">
                  <c:v>4.2691494253325996E-2</c:v>
                </c:pt>
                <c:pt idx="749">
                  <c:v>0.1012620630676106</c:v>
                </c:pt>
                <c:pt idx="750">
                  <c:v>0.15794802154520721</c:v>
                </c:pt>
                <c:pt idx="751">
                  <c:v>0.25493972171639012</c:v>
                </c:pt>
                <c:pt idx="752">
                  <c:v>0.10556532722128549</c:v>
                </c:pt>
                <c:pt idx="753">
                  <c:v>7.4505770462054838E-2</c:v>
                </c:pt>
                <c:pt idx="754">
                  <c:v>0.25502798417254374</c:v>
                </c:pt>
                <c:pt idx="755">
                  <c:v>7.7436812687312492E-2</c:v>
                </c:pt>
                <c:pt idx="756">
                  <c:v>0.56817754934143183</c:v>
                </c:pt>
                <c:pt idx="757">
                  <c:v>0.82822410583561401</c:v>
                </c:pt>
                <c:pt idx="758">
                  <c:v>2.2543935682229243E-2</c:v>
                </c:pt>
                <c:pt idx="759">
                  <c:v>0.35193558718574175</c:v>
                </c:pt>
                <c:pt idx="760">
                  <c:v>0.51295780383521261</c:v>
                </c:pt>
                <c:pt idx="761">
                  <c:v>0.18310525880322445</c:v>
                </c:pt>
                <c:pt idx="762">
                  <c:v>0.68059037411503065</c:v>
                </c:pt>
                <c:pt idx="763">
                  <c:v>0.56257183090086882</c:v>
                </c:pt>
                <c:pt idx="764">
                  <c:v>0.23698782554459755</c:v>
                </c:pt>
                <c:pt idx="765">
                  <c:v>0.22802310883915325</c:v>
                </c:pt>
                <c:pt idx="766">
                  <c:v>0.12084485754146979</c:v>
                </c:pt>
                <c:pt idx="767">
                  <c:v>3.1920717925883239E-2</c:v>
                </c:pt>
                <c:pt idx="768">
                  <c:v>7.9933375955849706E-2</c:v>
                </c:pt>
                <c:pt idx="769">
                  <c:v>0.30592886923395801</c:v>
                </c:pt>
                <c:pt idx="770">
                  <c:v>0.1494736403926267</c:v>
                </c:pt>
                <c:pt idx="771">
                  <c:v>7.6845500155900545E-3</c:v>
                </c:pt>
                <c:pt idx="772">
                  <c:v>0.26083646813382294</c:v>
                </c:pt>
                <c:pt idx="773">
                  <c:v>2.2598374984917017E-2</c:v>
                </c:pt>
                <c:pt idx="774">
                  <c:v>0.523611751248095</c:v>
                </c:pt>
                <c:pt idx="775">
                  <c:v>0.28970332005804766</c:v>
                </c:pt>
                <c:pt idx="776">
                  <c:v>3.1974434965060979E-2</c:v>
                </c:pt>
                <c:pt idx="777">
                  <c:v>1.1381246166281717E-4</c:v>
                </c:pt>
                <c:pt idx="778">
                  <c:v>0.3476232344138695</c:v>
                </c:pt>
                <c:pt idx="779">
                  <c:v>0.10275860478920565</c:v>
                </c:pt>
                <c:pt idx="780">
                  <c:v>0.58229775598843991</c:v>
                </c:pt>
                <c:pt idx="781">
                  <c:v>0.30703944221532015</c:v>
                </c:pt>
                <c:pt idx="782">
                  <c:v>4.1132185679696204E-2</c:v>
                </c:pt>
                <c:pt idx="783">
                  <c:v>5.2101693628105746E-2</c:v>
                </c:pt>
                <c:pt idx="784">
                  <c:v>1.3364776641302345E-3</c:v>
                </c:pt>
                <c:pt idx="785">
                  <c:v>0.39886111217855824</c:v>
                </c:pt>
                <c:pt idx="786">
                  <c:v>0.24650289614191448</c:v>
                </c:pt>
                <c:pt idx="787">
                  <c:v>0.59711777466558835</c:v>
                </c:pt>
                <c:pt idx="788">
                  <c:v>0.77383282961720656</c:v>
                </c:pt>
                <c:pt idx="789">
                  <c:v>0.35433734004765094</c:v>
                </c:pt>
                <c:pt idx="790">
                  <c:v>1.0072174881582475E-3</c:v>
                </c:pt>
                <c:pt idx="791">
                  <c:v>0.38780370547073179</c:v>
                </c:pt>
                <c:pt idx="792">
                  <c:v>6.0317856231376969E-2</c:v>
                </c:pt>
                <c:pt idx="793">
                  <c:v>2.3115948658074603E-2</c:v>
                </c:pt>
                <c:pt idx="794">
                  <c:v>9.681848854412578E-2</c:v>
                </c:pt>
                <c:pt idx="795">
                  <c:v>9.5032594974845702E-2</c:v>
                </c:pt>
                <c:pt idx="796">
                  <c:v>0.13089250741173114</c:v>
                </c:pt>
                <c:pt idx="797">
                  <c:v>0.36478241584451726</c:v>
                </c:pt>
                <c:pt idx="798">
                  <c:v>1.4939849265342366E-2</c:v>
                </c:pt>
                <c:pt idx="799">
                  <c:v>0.12497495128358052</c:v>
                </c:pt>
                <c:pt idx="800">
                  <c:v>7.2463286248629952E-2</c:v>
                </c:pt>
                <c:pt idx="801">
                  <c:v>3.879451080969494E-2</c:v>
                </c:pt>
                <c:pt idx="802">
                  <c:v>7.8480736191581121E-2</c:v>
                </c:pt>
                <c:pt idx="803">
                  <c:v>9.3196169226194017E-2</c:v>
                </c:pt>
                <c:pt idx="804">
                  <c:v>8.2780802683470073E-2</c:v>
                </c:pt>
                <c:pt idx="805">
                  <c:v>0.18400240943494289</c:v>
                </c:pt>
                <c:pt idx="806">
                  <c:v>0.24094060747296475</c:v>
                </c:pt>
                <c:pt idx="807">
                  <c:v>0.19168372706440076</c:v>
                </c:pt>
                <c:pt idx="808">
                  <c:v>0.17169315543653318</c:v>
                </c:pt>
                <c:pt idx="809">
                  <c:v>5.8882798172729567E-2</c:v>
                </c:pt>
                <c:pt idx="810">
                  <c:v>8.7765843888087072E-2</c:v>
                </c:pt>
                <c:pt idx="811">
                  <c:v>0.49757600506297039</c:v>
                </c:pt>
                <c:pt idx="812">
                  <c:v>0.38454136745182405</c:v>
                </c:pt>
                <c:pt idx="813">
                  <c:v>0.14498497615668504</c:v>
                </c:pt>
                <c:pt idx="814">
                  <c:v>0.47548417417195477</c:v>
                </c:pt>
                <c:pt idx="815">
                  <c:v>0.1934285372750297</c:v>
                </c:pt>
                <c:pt idx="816">
                  <c:v>0.34477867368326848</c:v>
                </c:pt>
                <c:pt idx="817">
                  <c:v>0.13653493919232124</c:v>
                </c:pt>
                <c:pt idx="818">
                  <c:v>0.21979940707085271</c:v>
                </c:pt>
                <c:pt idx="819">
                  <c:v>0.28992568851602923</c:v>
                </c:pt>
                <c:pt idx="820">
                  <c:v>0.45748871393521612</c:v>
                </c:pt>
                <c:pt idx="821">
                  <c:v>0.40028891574623471</c:v>
                </c:pt>
                <c:pt idx="822">
                  <c:v>0.37904967104516596</c:v>
                </c:pt>
                <c:pt idx="823">
                  <c:v>0.53859126202434615</c:v>
                </c:pt>
                <c:pt idx="824">
                  <c:v>0.32433481012512988</c:v>
                </c:pt>
                <c:pt idx="825">
                  <c:v>0.23642558002564854</c:v>
                </c:pt>
                <c:pt idx="826">
                  <c:v>0.46688493642736362</c:v>
                </c:pt>
                <c:pt idx="827">
                  <c:v>0.20203790353524209</c:v>
                </c:pt>
                <c:pt idx="828">
                  <c:v>0.21801449604760778</c:v>
                </c:pt>
                <c:pt idx="829">
                  <c:v>0.14427165111690216</c:v>
                </c:pt>
                <c:pt idx="830">
                  <c:v>0.5857219391981674</c:v>
                </c:pt>
                <c:pt idx="831">
                  <c:v>2.5609312326774807E-2</c:v>
                </c:pt>
                <c:pt idx="832">
                  <c:v>0.19416176886941861</c:v>
                </c:pt>
                <c:pt idx="833">
                  <c:v>0.87241644357420844</c:v>
                </c:pt>
                <c:pt idx="834">
                  <c:v>0.59788593620743746</c:v>
                </c:pt>
                <c:pt idx="835">
                  <c:v>0.188293427908096</c:v>
                </c:pt>
                <c:pt idx="836">
                  <c:v>1.6756215583455702E-2</c:v>
                </c:pt>
                <c:pt idx="837">
                  <c:v>3.4155798204635712E-2</c:v>
                </c:pt>
                <c:pt idx="838">
                  <c:v>0.24176768917790697</c:v>
                </c:pt>
                <c:pt idx="839">
                  <c:v>6.293154960354097E-2</c:v>
                </c:pt>
                <c:pt idx="840">
                  <c:v>1.6545842125383543E-3</c:v>
                </c:pt>
                <c:pt idx="841">
                  <c:v>0.17783549015895164</c:v>
                </c:pt>
                <c:pt idx="842">
                  <c:v>3.4786826739540769E-2</c:v>
                </c:pt>
                <c:pt idx="843">
                  <c:v>8.151769724751597E-3</c:v>
                </c:pt>
                <c:pt idx="844">
                  <c:v>0.41482588783604479</c:v>
                </c:pt>
                <c:pt idx="845">
                  <c:v>0.22531698909463949</c:v>
                </c:pt>
                <c:pt idx="846">
                  <c:v>0.27434530070299368</c:v>
                </c:pt>
                <c:pt idx="847">
                  <c:v>2.1087541472843221E-2</c:v>
                </c:pt>
                <c:pt idx="848">
                  <c:v>2.7617258292683796E-2</c:v>
                </c:pt>
                <c:pt idx="849">
                  <c:v>0.22629059721309583</c:v>
                </c:pt>
                <c:pt idx="850">
                  <c:v>0.11852279575167728</c:v>
                </c:pt>
                <c:pt idx="851">
                  <c:v>0.13687822698721083</c:v>
                </c:pt>
                <c:pt idx="852">
                  <c:v>0.30907691913428514</c:v>
                </c:pt>
                <c:pt idx="853">
                  <c:v>4.9708937026919538E-2</c:v>
                </c:pt>
                <c:pt idx="854">
                  <c:v>0.35073842694191149</c:v>
                </c:pt>
                <c:pt idx="855">
                  <c:v>2.8334795244258585E-2</c:v>
                </c:pt>
                <c:pt idx="856">
                  <c:v>0.39159728100492402</c:v>
                </c:pt>
                <c:pt idx="857">
                  <c:v>0.75944163915868712</c:v>
                </c:pt>
                <c:pt idx="858">
                  <c:v>0.13883998673417514</c:v>
                </c:pt>
                <c:pt idx="859">
                  <c:v>7.4233174213511693E-2</c:v>
                </c:pt>
                <c:pt idx="860">
                  <c:v>8.1909381514541538E-2</c:v>
                </c:pt>
                <c:pt idx="861">
                  <c:v>9.6849330342497805E-2</c:v>
                </c:pt>
                <c:pt idx="862">
                  <c:v>6.224874841704995E-2</c:v>
                </c:pt>
                <c:pt idx="863">
                  <c:v>1.0104356151466147E-2</c:v>
                </c:pt>
                <c:pt idx="864">
                  <c:v>0.16314435795839313</c:v>
                </c:pt>
                <c:pt idx="865">
                  <c:v>0.12902794884802951</c:v>
                </c:pt>
                <c:pt idx="866">
                  <c:v>0.18275892602034949</c:v>
                </c:pt>
                <c:pt idx="867">
                  <c:v>0.39932507108818166</c:v>
                </c:pt>
                <c:pt idx="868">
                  <c:v>0.19791680668103059</c:v>
                </c:pt>
                <c:pt idx="869">
                  <c:v>0.39378069819345801</c:v>
                </c:pt>
                <c:pt idx="870">
                  <c:v>7.6351676470253371E-2</c:v>
                </c:pt>
                <c:pt idx="871">
                  <c:v>0.53651007993487143</c:v>
                </c:pt>
                <c:pt idx="872">
                  <c:v>6.5597213064946064E-2</c:v>
                </c:pt>
                <c:pt idx="873">
                  <c:v>0.23396822487584382</c:v>
                </c:pt>
                <c:pt idx="874">
                  <c:v>0.23304593600374277</c:v>
                </c:pt>
                <c:pt idx="875">
                  <c:v>0.20832262735282722</c:v>
                </c:pt>
                <c:pt idx="876">
                  <c:v>0.23913358842439852</c:v>
                </c:pt>
                <c:pt idx="877">
                  <c:v>0.13312013453466645</c:v>
                </c:pt>
                <c:pt idx="878">
                  <c:v>7.4215450548477738E-2</c:v>
                </c:pt>
                <c:pt idx="879">
                  <c:v>0.10126085817565392</c:v>
                </c:pt>
                <c:pt idx="880">
                  <c:v>0.28340294247471221</c:v>
                </c:pt>
                <c:pt idx="881">
                  <c:v>0.21579704718357179</c:v>
                </c:pt>
                <c:pt idx="882">
                  <c:v>0.26341754294738873</c:v>
                </c:pt>
                <c:pt idx="883">
                  <c:v>6.410021476162206E-2</c:v>
                </c:pt>
                <c:pt idx="884">
                  <c:v>8.3218693042641873E-2</c:v>
                </c:pt>
                <c:pt idx="885">
                  <c:v>0.61037127038540828</c:v>
                </c:pt>
                <c:pt idx="886">
                  <c:v>0.48236083327740886</c:v>
                </c:pt>
                <c:pt idx="887">
                  <c:v>0.1228908344423237</c:v>
                </c:pt>
                <c:pt idx="888">
                  <c:v>4.1368551827898691E-2</c:v>
                </c:pt>
                <c:pt idx="889">
                  <c:v>0.35341502024336002</c:v>
                </c:pt>
                <c:pt idx="890">
                  <c:v>0.25625537026340051</c:v>
                </c:pt>
                <c:pt idx="891">
                  <c:v>0.11532129739877102</c:v>
                </c:pt>
                <c:pt idx="892">
                  <c:v>0.54620031095659693</c:v>
                </c:pt>
                <c:pt idx="893">
                  <c:v>6.8105390440784553E-3</c:v>
                </c:pt>
                <c:pt idx="894">
                  <c:v>9.9693618553001281E-2</c:v>
                </c:pt>
                <c:pt idx="895">
                  <c:v>0.3021538292844575</c:v>
                </c:pt>
                <c:pt idx="896">
                  <c:v>4.3396455877702647E-2</c:v>
                </c:pt>
                <c:pt idx="897">
                  <c:v>4.7983002235058962E-2</c:v>
                </c:pt>
                <c:pt idx="898">
                  <c:v>9.9529519625155508E-2</c:v>
                </c:pt>
                <c:pt idx="899">
                  <c:v>0.16544263581892463</c:v>
                </c:pt>
                <c:pt idx="900">
                  <c:v>0.13824437523798727</c:v>
                </c:pt>
                <c:pt idx="901">
                  <c:v>7.6808671438917189E-2</c:v>
                </c:pt>
                <c:pt idx="902">
                  <c:v>0.13291683753441003</c:v>
                </c:pt>
                <c:pt idx="903">
                  <c:v>0.1625892746919807</c:v>
                </c:pt>
                <c:pt idx="904">
                  <c:v>0.32262634113109145</c:v>
                </c:pt>
                <c:pt idx="905">
                  <c:v>0.34249078931550458</c:v>
                </c:pt>
                <c:pt idx="906">
                  <c:v>0.19528586055809846</c:v>
                </c:pt>
                <c:pt idx="907">
                  <c:v>0.20775494436674702</c:v>
                </c:pt>
                <c:pt idx="908">
                  <c:v>9.9146074611798779E-3</c:v>
                </c:pt>
                <c:pt idx="909">
                  <c:v>6.4080254850476725E-3</c:v>
                </c:pt>
                <c:pt idx="910">
                  <c:v>5.0041119018758573E-2</c:v>
                </c:pt>
                <c:pt idx="911">
                  <c:v>0.14658697278498423</c:v>
                </c:pt>
                <c:pt idx="912">
                  <c:v>0.22114844530317596</c:v>
                </c:pt>
                <c:pt idx="913">
                  <c:v>8.6769931717811007E-3</c:v>
                </c:pt>
                <c:pt idx="914">
                  <c:v>0.25271941523713609</c:v>
                </c:pt>
                <c:pt idx="915">
                  <c:v>0.77471307805924028</c:v>
                </c:pt>
                <c:pt idx="916">
                  <c:v>0.13206439978855736</c:v>
                </c:pt>
                <c:pt idx="917">
                  <c:v>0.11452239281842388</c:v>
                </c:pt>
                <c:pt idx="918">
                  <c:v>0.24843020483886569</c:v>
                </c:pt>
                <c:pt idx="919">
                  <c:v>0.2320933141737678</c:v>
                </c:pt>
                <c:pt idx="920">
                  <c:v>0.68409866032207611</c:v>
                </c:pt>
                <c:pt idx="921">
                  <c:v>5.6168782597326716E-2</c:v>
                </c:pt>
                <c:pt idx="922">
                  <c:v>0.19394500969709408</c:v>
                </c:pt>
                <c:pt idx="923">
                  <c:v>0.6246457501552084</c:v>
                </c:pt>
                <c:pt idx="924">
                  <c:v>0.28026416819376221</c:v>
                </c:pt>
                <c:pt idx="925">
                  <c:v>6.610878644234262E-3</c:v>
                </c:pt>
                <c:pt idx="926">
                  <c:v>8.3035829051477439E-2</c:v>
                </c:pt>
                <c:pt idx="927">
                  <c:v>0.2258556717462977</c:v>
                </c:pt>
                <c:pt idx="928">
                  <c:v>0.14667958493136754</c:v>
                </c:pt>
                <c:pt idx="929">
                  <c:v>0.7171138522907391</c:v>
                </c:pt>
                <c:pt idx="930">
                  <c:v>8.5673472418214491E-2</c:v>
                </c:pt>
                <c:pt idx="931">
                  <c:v>0.73782812352993588</c:v>
                </c:pt>
                <c:pt idx="932">
                  <c:v>0.44335447213922285</c:v>
                </c:pt>
                <c:pt idx="933">
                  <c:v>0.77621656358554525</c:v>
                </c:pt>
                <c:pt idx="934">
                  <c:v>0.43286075678059077</c:v>
                </c:pt>
                <c:pt idx="935">
                  <c:v>0.13693226137865031</c:v>
                </c:pt>
                <c:pt idx="936">
                  <c:v>2.636709764396826E-2</c:v>
                </c:pt>
                <c:pt idx="937">
                  <c:v>0.43414175204571248</c:v>
                </c:pt>
                <c:pt idx="938">
                  <c:v>0.77697247368586297</c:v>
                </c:pt>
                <c:pt idx="939">
                  <c:v>6.4705448671098953E-2</c:v>
                </c:pt>
                <c:pt idx="940">
                  <c:v>0.7788537773217773</c:v>
                </c:pt>
                <c:pt idx="941">
                  <c:v>0.30563234123740579</c:v>
                </c:pt>
                <c:pt idx="942">
                  <c:v>1.2363954822134354E-2</c:v>
                </c:pt>
                <c:pt idx="943">
                  <c:v>9.0255569259197532E-2</c:v>
                </c:pt>
                <c:pt idx="944">
                  <c:v>0.3857060466790076</c:v>
                </c:pt>
                <c:pt idx="945">
                  <c:v>3.6234781488170588E-2</c:v>
                </c:pt>
                <c:pt idx="946">
                  <c:v>3.8244643957641725E-2</c:v>
                </c:pt>
                <c:pt idx="947">
                  <c:v>0.19805924990106349</c:v>
                </c:pt>
                <c:pt idx="948">
                  <c:v>0.59192556210682123</c:v>
                </c:pt>
                <c:pt idx="949">
                  <c:v>0.29068930156785894</c:v>
                </c:pt>
                <c:pt idx="950">
                  <c:v>0.40048238567138494</c:v>
                </c:pt>
                <c:pt idx="951">
                  <c:v>0.37755397514475253</c:v>
                </c:pt>
                <c:pt idx="952">
                  <c:v>3.81945724434143E-3</c:v>
                </c:pt>
                <c:pt idx="953">
                  <c:v>1.2158815377801984E-2</c:v>
                </c:pt>
                <c:pt idx="954">
                  <c:v>0.86599456820474641</c:v>
                </c:pt>
                <c:pt idx="955">
                  <c:v>0.11880204848124763</c:v>
                </c:pt>
                <c:pt idx="956">
                  <c:v>0.20552936156014862</c:v>
                </c:pt>
                <c:pt idx="957">
                  <c:v>0.13357591700880897</c:v>
                </c:pt>
                <c:pt idx="958">
                  <c:v>0.89966134314767754</c:v>
                </c:pt>
                <c:pt idx="959">
                  <c:v>4.3119745524745672E-2</c:v>
                </c:pt>
                <c:pt idx="960">
                  <c:v>4.856467818958303E-2</c:v>
                </c:pt>
                <c:pt idx="961">
                  <c:v>8.2800851225312222E-2</c:v>
                </c:pt>
                <c:pt idx="962">
                  <c:v>0.87123285374033832</c:v>
                </c:pt>
                <c:pt idx="963">
                  <c:v>0.46963027501976878</c:v>
                </c:pt>
                <c:pt idx="964">
                  <c:v>0.34435232306926472</c:v>
                </c:pt>
                <c:pt idx="965">
                  <c:v>7.7543413533309596E-3</c:v>
                </c:pt>
                <c:pt idx="966">
                  <c:v>0.13213687047477624</c:v>
                </c:pt>
                <c:pt idx="967">
                  <c:v>0.16327058811227449</c:v>
                </c:pt>
                <c:pt idx="968">
                  <c:v>5.0781276295099778E-2</c:v>
                </c:pt>
                <c:pt idx="969">
                  <c:v>5.8302782544419219E-3</c:v>
                </c:pt>
                <c:pt idx="970">
                  <c:v>0.11086544120293265</c:v>
                </c:pt>
                <c:pt idx="971">
                  <c:v>3.9459170223512356E-2</c:v>
                </c:pt>
                <c:pt idx="972">
                  <c:v>0.16392771336640088</c:v>
                </c:pt>
                <c:pt idx="973">
                  <c:v>7.8806792072249138E-2</c:v>
                </c:pt>
                <c:pt idx="974">
                  <c:v>4.5866327204399059E-2</c:v>
                </c:pt>
                <c:pt idx="975">
                  <c:v>0.78947177510439692</c:v>
                </c:pt>
                <c:pt idx="976">
                  <c:v>2.7443418775265606E-2</c:v>
                </c:pt>
                <c:pt idx="977">
                  <c:v>2.3683404847053391E-2</c:v>
                </c:pt>
                <c:pt idx="978">
                  <c:v>6.5296136776407956E-2</c:v>
                </c:pt>
                <c:pt idx="979">
                  <c:v>0.38377551423425105</c:v>
                </c:pt>
                <c:pt idx="980">
                  <c:v>0.2668628169807219</c:v>
                </c:pt>
                <c:pt idx="981">
                  <c:v>9.4752642211103424E-2</c:v>
                </c:pt>
                <c:pt idx="982">
                  <c:v>0.22051704858540469</c:v>
                </c:pt>
                <c:pt idx="983">
                  <c:v>0.64328946626646444</c:v>
                </c:pt>
                <c:pt idx="984">
                  <c:v>7.9556227704215363E-3</c:v>
                </c:pt>
                <c:pt idx="985">
                  <c:v>0.27879689351204467</c:v>
                </c:pt>
                <c:pt idx="986">
                  <c:v>6.2210837487599001E-2</c:v>
                </c:pt>
                <c:pt idx="987">
                  <c:v>0.16731159277007293</c:v>
                </c:pt>
                <c:pt idx="988">
                  <c:v>0.10107217720857924</c:v>
                </c:pt>
                <c:pt idx="989">
                  <c:v>3.0001917564027249E-3</c:v>
                </c:pt>
                <c:pt idx="990">
                  <c:v>0.331659216237294</c:v>
                </c:pt>
                <c:pt idx="991">
                  <c:v>0.35319470473560022</c:v>
                </c:pt>
                <c:pt idx="992">
                  <c:v>3.4030752702787187E-2</c:v>
                </c:pt>
                <c:pt idx="993">
                  <c:v>0.42952964947136957</c:v>
                </c:pt>
                <c:pt idx="994">
                  <c:v>0.18963600077272502</c:v>
                </c:pt>
                <c:pt idx="995">
                  <c:v>0.32092499159304938</c:v>
                </c:pt>
                <c:pt idx="996">
                  <c:v>0.55644588553372176</c:v>
                </c:pt>
                <c:pt idx="997">
                  <c:v>3.0948780318612951E-2</c:v>
                </c:pt>
                <c:pt idx="998">
                  <c:v>0.15834345584675893</c:v>
                </c:pt>
                <c:pt idx="999">
                  <c:v>0.10435925480592478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3D-C047-B140-B5B9705D5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1"/>
        <c:minorUnit val="0.0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5.8483599999999997E-2"/>
          <c:y val="0"/>
          <c:w val="0.90438600000000002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699262</xdr:colOff>
      <xdr:row>2</xdr:row>
      <xdr:rowOff>98722</xdr:rowOff>
    </xdr:from>
    <xdr:to>
      <xdr:col>8</xdr:col>
      <xdr:colOff>128383</xdr:colOff>
      <xdr:row>15</xdr:row>
      <xdr:rowOff>4226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593344</xdr:colOff>
      <xdr:row>17</xdr:row>
      <xdr:rowOff>129956</xdr:rowOff>
    </xdr:from>
    <xdr:to>
      <xdr:col>8</xdr:col>
      <xdr:colOff>670306</xdr:colOff>
      <xdr:row>32</xdr:row>
      <xdr:rowOff>120431</xdr:rowOff>
    </xdr:to>
    <xdr:graphicFrame macro="">
      <xdr:nvGraphicFramePr>
        <xdr:cNvPr id="3" name="Streudiagram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2"/>
  <sheetViews>
    <sheetView showGridLines="0" workbookViewId="0">
      <pane ySplit="2" topLeftCell="A3" activePane="bottomLeft" state="frozen"/>
      <selection pane="bottomLeft" activeCell="D4" sqref="D4"/>
    </sheetView>
  </sheetViews>
  <sheetFormatPr baseColWidth="10" defaultColWidth="16.33203125" defaultRowHeight="20" customHeight="1" x14ac:dyDescent="0.15"/>
  <cols>
    <col min="1" max="5" width="16.33203125" style="1" customWidth="1"/>
    <col min="6" max="16384" width="16.33203125" style="1"/>
  </cols>
  <sheetData>
    <row r="1" spans="1:4" ht="10" customHeight="1" x14ac:dyDescent="0.15"/>
    <row r="2" spans="1:4" ht="20.25" customHeight="1" x14ac:dyDescent="0.15">
      <c r="A2" s="2" t="s">
        <v>0</v>
      </c>
      <c r="B2" s="2" t="s">
        <v>1</v>
      </c>
      <c r="C2" s="2" t="s">
        <v>2</v>
      </c>
      <c r="D2" s="3"/>
    </row>
    <row r="3" spans="1:4" ht="20.25" customHeight="1" x14ac:dyDescent="0.15">
      <c r="A3" s="4" cm="1">
        <f t="array" aca="1" ref="A3" ca="1">RAND()</f>
        <v>0.21545879469489393</v>
      </c>
      <c r="B3" s="4" cm="1">
        <f t="array" aca="1" ref="B3" ca="1">RAND()</f>
        <v>0.33547960763746199</v>
      </c>
      <c r="C3" s="4" cm="1">
        <f t="array" aca="1" ref="C3" ca="1">A3*RAND()</f>
        <v>0.14022730454055327</v>
      </c>
      <c r="D3" s="5"/>
    </row>
    <row r="4" spans="1:4" ht="20" customHeight="1" x14ac:dyDescent="0.15">
      <c r="A4" s="6" cm="1">
        <f t="array" aca="1" ref="A4" ca="1">RAND()</f>
        <v>0.94099530595567493</v>
      </c>
      <c r="B4" s="6" cm="1">
        <f t="array" aca="1" ref="B4" ca="1">RAND()</f>
        <v>0.25304842758755541</v>
      </c>
      <c r="C4" s="6" cm="1">
        <f t="array" aca="1" ref="C4" ca="1">A4*RAND()</f>
        <v>6.7310512778007661E-2</v>
      </c>
      <c r="D4" s="7"/>
    </row>
    <row r="5" spans="1:4" ht="20" customHeight="1" x14ac:dyDescent="0.15">
      <c r="A5" s="6" cm="1">
        <f t="array" aca="1" ref="A5" ca="1">RAND()</f>
        <v>0.10565812150274145</v>
      </c>
      <c r="B5" s="6" cm="1">
        <f t="array" aca="1" ref="B5" ca="1">RAND()</f>
        <v>0.13471884806459566</v>
      </c>
      <c r="C5" s="6" cm="1">
        <f t="array" aca="1" ref="C5" ca="1">A5*RAND()</f>
        <v>2.9196019801172139E-3</v>
      </c>
      <c r="D5" s="7"/>
    </row>
    <row r="6" spans="1:4" ht="20" customHeight="1" x14ac:dyDescent="0.15">
      <c r="A6" s="6" cm="1">
        <f t="array" aca="1" ref="A6" ca="1">RAND()</f>
        <v>0.99140066757058964</v>
      </c>
      <c r="B6" s="6" cm="1">
        <f t="array" aca="1" ref="B6" ca="1">RAND()</f>
        <v>0.87835930059588896</v>
      </c>
      <c r="C6" s="6" cm="1">
        <f t="array" aca="1" ref="C6" ca="1">A6*RAND()</f>
        <v>0.23286675506612717</v>
      </c>
      <c r="D6" s="7"/>
    </row>
    <row r="7" spans="1:4" ht="20" customHeight="1" x14ac:dyDescent="0.15">
      <c r="A7" s="6" cm="1">
        <f t="array" aca="1" ref="A7" ca="1">RAND()</f>
        <v>0.69069205040664339</v>
      </c>
      <c r="B7" s="6" cm="1">
        <f t="array" aca="1" ref="B7" ca="1">RAND()</f>
        <v>0.15259144887041931</v>
      </c>
      <c r="C7" s="6" cm="1">
        <f t="array" aca="1" ref="C7" ca="1">A7*RAND()</f>
        <v>0.46748871345305903</v>
      </c>
      <c r="D7" s="7"/>
    </row>
    <row r="8" spans="1:4" ht="20" customHeight="1" x14ac:dyDescent="0.15">
      <c r="A8" s="6" cm="1">
        <f t="array" aca="1" ref="A8" ca="1">RAND()</f>
        <v>0.75317938029011777</v>
      </c>
      <c r="B8" s="6" cm="1">
        <f t="array" aca="1" ref="B8" ca="1">RAND()</f>
        <v>0.20765233378660231</v>
      </c>
      <c r="C8" s="6" cm="1">
        <f t="array" aca="1" ref="C8" ca="1">A8*RAND()</f>
        <v>0.2139518433722552</v>
      </c>
      <c r="D8" s="7"/>
    </row>
    <row r="9" spans="1:4" ht="20" customHeight="1" x14ac:dyDescent="0.15">
      <c r="A9" s="6" cm="1">
        <f t="array" aca="1" ref="A9" ca="1">RAND()</f>
        <v>0.87425091887262674</v>
      </c>
      <c r="B9" s="6" cm="1">
        <f t="array" aca="1" ref="B9" ca="1">RAND()</f>
        <v>0.64561539456984329</v>
      </c>
      <c r="C9" s="6" cm="1">
        <f t="array" aca="1" ref="C9" ca="1">A9*RAND()</f>
        <v>0.36955623877859761</v>
      </c>
      <c r="D9" s="7"/>
    </row>
    <row r="10" spans="1:4" ht="20" customHeight="1" x14ac:dyDescent="0.15">
      <c r="A10" s="6" cm="1">
        <f t="array" aca="1" ref="A10" ca="1">RAND()</f>
        <v>0.57850161381454501</v>
      </c>
      <c r="B10" s="6" cm="1">
        <f t="array" aca="1" ref="B10" ca="1">RAND()</f>
        <v>0.43670613996054974</v>
      </c>
      <c r="C10" s="6" cm="1">
        <f t="array" aca="1" ref="C10" ca="1">A10*RAND()</f>
        <v>0.31309467498598698</v>
      </c>
      <c r="D10" s="7"/>
    </row>
    <row r="11" spans="1:4" ht="20" customHeight="1" x14ac:dyDescent="0.15">
      <c r="A11" s="6" cm="1">
        <f t="array" aca="1" ref="A11" ca="1">RAND()</f>
        <v>0.89509480617246351</v>
      </c>
      <c r="B11" s="6" cm="1">
        <f t="array" aca="1" ref="B11" ca="1">RAND()</f>
        <v>0.18812238016312</v>
      </c>
      <c r="C11" s="6" cm="1">
        <f t="array" aca="1" ref="C11" ca="1">A11*RAND()</f>
        <v>0.55638233436377738</v>
      </c>
      <c r="D11" s="7"/>
    </row>
    <row r="12" spans="1:4" ht="20" customHeight="1" x14ac:dyDescent="0.15">
      <c r="A12" s="6" cm="1">
        <f t="array" aca="1" ref="A12" ca="1">RAND()</f>
        <v>0.5903396903192768</v>
      </c>
      <c r="B12" s="6" cm="1">
        <f t="array" aca="1" ref="B12" ca="1">RAND()</f>
        <v>0.67043099228591552</v>
      </c>
      <c r="C12" s="6" cm="1">
        <f t="array" aca="1" ref="C12" ca="1">A12*RAND()</f>
        <v>1.3688171326748461E-2</v>
      </c>
      <c r="D12" s="7"/>
    </row>
    <row r="13" spans="1:4" ht="20" customHeight="1" x14ac:dyDescent="0.15">
      <c r="A13" s="6" cm="1">
        <f t="array" aca="1" ref="A13" ca="1">RAND()</f>
        <v>0.88234808455614577</v>
      </c>
      <c r="B13" s="6" cm="1">
        <f t="array" aca="1" ref="B13" ca="1">RAND()</f>
        <v>0.83443689136423138</v>
      </c>
      <c r="C13" s="6" cm="1">
        <f t="array" aca="1" ref="C13" ca="1">A13*RAND()</f>
        <v>0.37282462088094181</v>
      </c>
      <c r="D13" s="7"/>
    </row>
    <row r="14" spans="1:4" ht="20" customHeight="1" x14ac:dyDescent="0.15">
      <c r="A14" s="6" cm="1">
        <f t="array" aca="1" ref="A14" ca="1">RAND()</f>
        <v>0.65635023190054231</v>
      </c>
      <c r="B14" s="6" cm="1">
        <f t="array" aca="1" ref="B14" ca="1">RAND()</f>
        <v>0.69668120295243363</v>
      </c>
      <c r="C14" s="6" cm="1">
        <f t="array" aca="1" ref="C14" ca="1">A14*RAND()</f>
        <v>0.29143726477927712</v>
      </c>
      <c r="D14" s="7"/>
    </row>
    <row r="15" spans="1:4" ht="20" customHeight="1" x14ac:dyDescent="0.15">
      <c r="A15" s="6" cm="1">
        <f t="array" aca="1" ref="A15" ca="1">RAND()</f>
        <v>0.90155872043683638</v>
      </c>
      <c r="B15" s="6" cm="1">
        <f t="array" aca="1" ref="B15" ca="1">RAND()</f>
        <v>0.61513087852483506</v>
      </c>
      <c r="C15" s="6" cm="1">
        <f t="array" aca="1" ref="C15" ca="1">A15*RAND()</f>
        <v>0.88169204345073737</v>
      </c>
      <c r="D15" s="7"/>
    </row>
    <row r="16" spans="1:4" ht="20" customHeight="1" x14ac:dyDescent="0.15">
      <c r="A16" s="6" cm="1">
        <f t="array" aca="1" ref="A16" ca="1">RAND()</f>
        <v>0.63687558192861105</v>
      </c>
      <c r="B16" s="6" cm="1">
        <f t="array" aca="1" ref="B16" ca="1">RAND()</f>
        <v>7.4052034684278789E-2</v>
      </c>
      <c r="C16" s="6" cm="1">
        <f t="array" aca="1" ref="C16" ca="1">A16*RAND()</f>
        <v>0.11532835487653963</v>
      </c>
      <c r="D16" s="7"/>
    </row>
    <row r="17" spans="1:4" ht="20" customHeight="1" x14ac:dyDescent="0.15">
      <c r="A17" s="6" cm="1">
        <f t="array" aca="1" ref="A17" ca="1">RAND()</f>
        <v>0.27420529615934097</v>
      </c>
      <c r="B17" s="6" cm="1">
        <f t="array" aca="1" ref="B17" ca="1">RAND()</f>
        <v>0.72912597996477024</v>
      </c>
      <c r="C17" s="6" cm="1">
        <f t="array" aca="1" ref="C17" ca="1">A17*RAND()</f>
        <v>4.0013954274627228E-2</v>
      </c>
      <c r="D17" s="7"/>
    </row>
    <row r="18" spans="1:4" ht="20" customHeight="1" x14ac:dyDescent="0.15">
      <c r="A18" s="6" cm="1">
        <f t="array" aca="1" ref="A18" ca="1">RAND()</f>
        <v>4.0094966118808473E-2</v>
      </c>
      <c r="B18" s="6" cm="1">
        <f t="array" aca="1" ref="B18" ca="1">RAND()</f>
        <v>0.66550619288257284</v>
      </c>
      <c r="C18" s="6" cm="1">
        <f t="array" aca="1" ref="C18" ca="1">A18*RAND()</f>
        <v>3.1138412148908948E-2</v>
      </c>
      <c r="D18" s="7"/>
    </row>
    <row r="19" spans="1:4" ht="20" customHeight="1" x14ac:dyDescent="0.15">
      <c r="A19" s="6" cm="1">
        <f t="array" aca="1" ref="A19" ca="1">RAND()</f>
        <v>0.54979106962949187</v>
      </c>
      <c r="B19" s="6" cm="1">
        <f t="array" aca="1" ref="B19" ca="1">RAND()</f>
        <v>0.81276828278269264</v>
      </c>
      <c r="C19" s="6" cm="1">
        <f t="array" aca="1" ref="C19" ca="1">A19*RAND()</f>
        <v>0.42247952266997379</v>
      </c>
      <c r="D19" s="7"/>
    </row>
    <row r="20" spans="1:4" ht="20" customHeight="1" x14ac:dyDescent="0.15">
      <c r="A20" s="6" cm="1">
        <f t="array" aca="1" ref="A20" ca="1">RAND()</f>
        <v>0.9622535919839742</v>
      </c>
      <c r="B20" s="6" cm="1">
        <f t="array" aca="1" ref="B20" ca="1">RAND()</f>
        <v>0.26686204493239851</v>
      </c>
      <c r="C20" s="6" cm="1">
        <f t="array" aca="1" ref="C20" ca="1">A20*RAND()</f>
        <v>0.14107705377226534</v>
      </c>
      <c r="D20" s="7"/>
    </row>
    <row r="21" spans="1:4" ht="20" customHeight="1" x14ac:dyDescent="0.15">
      <c r="A21" s="6" cm="1">
        <f t="array" aca="1" ref="A21" ca="1">RAND()</f>
        <v>0.74465672820879281</v>
      </c>
      <c r="B21" s="6" cm="1">
        <f t="array" aca="1" ref="B21" ca="1">RAND()</f>
        <v>0.20861672658132768</v>
      </c>
      <c r="C21" s="6" cm="1">
        <f t="array" aca="1" ref="C21" ca="1">A21*RAND()</f>
        <v>0.322789087905207</v>
      </c>
      <c r="D21" s="7"/>
    </row>
    <row r="22" spans="1:4" ht="20" customHeight="1" x14ac:dyDescent="0.15">
      <c r="A22" s="6" cm="1">
        <f t="array" aca="1" ref="A22" ca="1">RAND()</f>
        <v>0.62152310325041027</v>
      </c>
      <c r="B22" s="6" cm="1">
        <f t="array" aca="1" ref="B22" ca="1">RAND()</f>
        <v>0.48266480947409751</v>
      </c>
      <c r="C22" s="6" cm="1">
        <f t="array" aca="1" ref="C22" ca="1">A22*RAND()</f>
        <v>0.20974458142237493</v>
      </c>
      <c r="D22" s="7"/>
    </row>
    <row r="23" spans="1:4" ht="20" customHeight="1" x14ac:dyDescent="0.15">
      <c r="A23" s="6" cm="1">
        <f t="array" aca="1" ref="A23" ca="1">RAND()</f>
        <v>0.88357237712697989</v>
      </c>
      <c r="B23" s="6" cm="1">
        <f t="array" aca="1" ref="B23" ca="1">RAND()</f>
        <v>0.58605995622893825</v>
      </c>
      <c r="C23" s="6" cm="1">
        <f t="array" aca="1" ref="C23" ca="1">A23*RAND()</f>
        <v>0.82439445446064241</v>
      </c>
      <c r="D23" s="7"/>
    </row>
    <row r="24" spans="1:4" ht="20" customHeight="1" x14ac:dyDescent="0.15">
      <c r="A24" s="6" cm="1">
        <f t="array" aca="1" ref="A24" ca="1">RAND()</f>
        <v>6.2367971051728421E-2</v>
      </c>
      <c r="B24" s="6" cm="1">
        <f t="array" aca="1" ref="B24" ca="1">RAND()</f>
        <v>0.55981898681429942</v>
      </c>
      <c r="C24" s="6" cm="1">
        <f t="array" aca="1" ref="C24" ca="1">A24*RAND()</f>
        <v>5.1220683545670838E-2</v>
      </c>
      <c r="D24" s="7"/>
    </row>
    <row r="25" spans="1:4" ht="20" customHeight="1" x14ac:dyDescent="0.15">
      <c r="A25" s="6" cm="1">
        <f t="array" aca="1" ref="A25" ca="1">RAND()</f>
        <v>0.39414995640821859</v>
      </c>
      <c r="B25" s="6" cm="1">
        <f t="array" aca="1" ref="B25" ca="1">RAND()</f>
        <v>0.37880412966877752</v>
      </c>
      <c r="C25" s="6" cm="1">
        <f t="array" aca="1" ref="C25" ca="1">A25*RAND()</f>
        <v>0.37356794214135614</v>
      </c>
      <c r="D25" s="7"/>
    </row>
    <row r="26" spans="1:4" ht="20" customHeight="1" x14ac:dyDescent="0.15">
      <c r="A26" s="6" cm="1">
        <f t="array" aca="1" ref="A26" ca="1">RAND()</f>
        <v>0.63108929216383636</v>
      </c>
      <c r="B26" s="6" cm="1">
        <f t="array" aca="1" ref="B26" ca="1">RAND()</f>
        <v>0.78948350382097177</v>
      </c>
      <c r="C26" s="6" cm="1">
        <f t="array" aca="1" ref="C26" ca="1">A26*RAND()</f>
        <v>0.16377575337155609</v>
      </c>
      <c r="D26" s="7"/>
    </row>
    <row r="27" spans="1:4" ht="20" customHeight="1" x14ac:dyDescent="0.15">
      <c r="A27" s="6" cm="1">
        <f t="array" aca="1" ref="A27" ca="1">RAND()</f>
        <v>0.26855074681508728</v>
      </c>
      <c r="B27" s="6" cm="1">
        <f t="array" aca="1" ref="B27" ca="1">RAND()</f>
        <v>0.34330472227778963</v>
      </c>
      <c r="C27" s="6" cm="1">
        <f t="array" aca="1" ref="C27" ca="1">A27*RAND()</f>
        <v>0.17882424378034209</v>
      </c>
      <c r="D27" s="7"/>
    </row>
    <row r="28" spans="1:4" ht="20" customHeight="1" x14ac:dyDescent="0.15">
      <c r="A28" s="6" cm="1">
        <f t="array" aca="1" ref="A28" ca="1">RAND()</f>
        <v>0.82181244385213992</v>
      </c>
      <c r="B28" s="6" cm="1">
        <f t="array" aca="1" ref="B28" ca="1">RAND()</f>
        <v>0.52365364765454281</v>
      </c>
      <c r="C28" s="6" cm="1">
        <f t="array" aca="1" ref="C28" ca="1">A28*RAND()</f>
        <v>0.59575374963029204</v>
      </c>
      <c r="D28" s="7"/>
    </row>
    <row r="29" spans="1:4" ht="20" customHeight="1" x14ac:dyDescent="0.15">
      <c r="A29" s="6" cm="1">
        <f t="array" aca="1" ref="A29" ca="1">RAND()</f>
        <v>0.46468083741383437</v>
      </c>
      <c r="B29" s="6" cm="1">
        <f t="array" aca="1" ref="B29" ca="1">RAND()</f>
        <v>0.27960600548291759</v>
      </c>
      <c r="C29" s="6" cm="1">
        <f t="array" aca="1" ref="C29" ca="1">A29*RAND()</f>
        <v>0.1774569042390243</v>
      </c>
      <c r="D29" s="7"/>
    </row>
    <row r="30" spans="1:4" ht="20" customHeight="1" x14ac:dyDescent="0.15">
      <c r="A30" s="6" cm="1">
        <f t="array" aca="1" ref="A30" ca="1">RAND()</f>
        <v>0.57034374697279122</v>
      </c>
      <c r="B30" s="6" cm="1">
        <f t="array" aca="1" ref="B30" ca="1">RAND()</f>
        <v>0.89652977510924992</v>
      </c>
      <c r="C30" s="6" cm="1">
        <f t="array" aca="1" ref="C30" ca="1">A30*RAND()</f>
        <v>0.50809759129718435</v>
      </c>
      <c r="D30" s="7"/>
    </row>
    <row r="31" spans="1:4" ht="20" customHeight="1" x14ac:dyDescent="0.15">
      <c r="A31" s="6" cm="1">
        <f t="array" aca="1" ref="A31" ca="1">RAND()</f>
        <v>0.90935346300084186</v>
      </c>
      <c r="B31" s="6" cm="1">
        <f t="array" aca="1" ref="B31" ca="1">RAND()</f>
        <v>0.21958777512744498</v>
      </c>
      <c r="C31" s="6" cm="1">
        <f t="array" aca="1" ref="C31" ca="1">A31*RAND()</f>
        <v>0.25730384641872156</v>
      </c>
      <c r="D31" s="7"/>
    </row>
    <row r="32" spans="1:4" ht="20" customHeight="1" x14ac:dyDescent="0.15">
      <c r="A32" s="6" cm="1">
        <f t="array" aca="1" ref="A32" ca="1">RAND()</f>
        <v>0.93347736262566405</v>
      </c>
      <c r="B32" s="6" cm="1">
        <f t="array" aca="1" ref="B32" ca="1">RAND()</f>
        <v>0.71113391018687966</v>
      </c>
      <c r="C32" s="6" cm="1">
        <f t="array" aca="1" ref="C32" ca="1">A32*RAND()</f>
        <v>2.840901225510585E-2</v>
      </c>
      <c r="D32" s="7"/>
    </row>
    <row r="33" spans="1:4" ht="20" customHeight="1" x14ac:dyDescent="0.15">
      <c r="A33" s="6" cm="1">
        <f t="array" aca="1" ref="A33" ca="1">RAND()</f>
        <v>0.61605959636978225</v>
      </c>
      <c r="B33" s="6" cm="1">
        <f t="array" aca="1" ref="B33" ca="1">RAND()</f>
        <v>1.0993966320465898E-2</v>
      </c>
      <c r="C33" s="6" cm="1">
        <f t="array" aca="1" ref="C33" ca="1">A33*RAND()</f>
        <v>0.40001927941908449</v>
      </c>
      <c r="D33" s="7"/>
    </row>
    <row r="34" spans="1:4" ht="20" customHeight="1" x14ac:dyDescent="0.15">
      <c r="A34" s="6" cm="1">
        <f t="array" aca="1" ref="A34" ca="1">RAND()</f>
        <v>0.54125397221005966</v>
      </c>
      <c r="B34" s="6" cm="1">
        <f t="array" aca="1" ref="B34" ca="1">RAND()</f>
        <v>0.79734933210209347</v>
      </c>
      <c r="C34" s="6" cm="1">
        <f t="array" aca="1" ref="C34" ca="1">A34*RAND()</f>
        <v>1.9898963181600206E-2</v>
      </c>
      <c r="D34" s="7"/>
    </row>
    <row r="35" spans="1:4" ht="20" customHeight="1" x14ac:dyDescent="0.15">
      <c r="A35" s="6" cm="1">
        <f t="array" aca="1" ref="A35" ca="1">RAND()</f>
        <v>0.66620802947664248</v>
      </c>
      <c r="B35" s="6" cm="1">
        <f t="array" aca="1" ref="B35" ca="1">RAND()</f>
        <v>0.8222130666314611</v>
      </c>
      <c r="C35" s="6" cm="1">
        <f t="array" aca="1" ref="C35" ca="1">A35*RAND()</f>
        <v>8.9837117075859216E-2</v>
      </c>
      <c r="D35" s="7"/>
    </row>
    <row r="36" spans="1:4" ht="20" customHeight="1" x14ac:dyDescent="0.15">
      <c r="A36" s="6" cm="1">
        <f t="array" aca="1" ref="A36" ca="1">RAND()</f>
        <v>0.29787086116742556</v>
      </c>
      <c r="B36" s="6" cm="1">
        <f t="array" aca="1" ref="B36" ca="1">RAND()</f>
        <v>0.34868869922117507</v>
      </c>
      <c r="C36" s="6" cm="1">
        <f t="array" aca="1" ref="C36" ca="1">A36*RAND()</f>
        <v>6.1584037788119765E-2</v>
      </c>
      <c r="D36" s="7"/>
    </row>
    <row r="37" spans="1:4" ht="20" customHeight="1" x14ac:dyDescent="0.15">
      <c r="A37" s="6" cm="1">
        <f t="array" aca="1" ref="A37" ca="1">RAND()</f>
        <v>0.53164304747096425</v>
      </c>
      <c r="B37" s="6" cm="1">
        <f t="array" aca="1" ref="B37" ca="1">RAND()</f>
        <v>0.31197769432781097</v>
      </c>
      <c r="C37" s="6" cm="1">
        <f t="array" aca="1" ref="C37" ca="1">A37*RAND()</f>
        <v>0.48239834751938138</v>
      </c>
      <c r="D37" s="7"/>
    </row>
    <row r="38" spans="1:4" ht="20" customHeight="1" x14ac:dyDescent="0.15">
      <c r="A38" s="6" cm="1">
        <f t="array" aca="1" ref="A38" ca="1">RAND()</f>
        <v>0.20130513239388337</v>
      </c>
      <c r="B38" s="6" cm="1">
        <f t="array" aca="1" ref="B38" ca="1">RAND()</f>
        <v>0.71019103946607309</v>
      </c>
      <c r="C38" s="6" cm="1">
        <f t="array" aca="1" ref="C38" ca="1">A38*RAND()</f>
        <v>0.12251499502117201</v>
      </c>
      <c r="D38" s="7"/>
    </row>
    <row r="39" spans="1:4" ht="20" customHeight="1" x14ac:dyDescent="0.15">
      <c r="A39" s="6" cm="1">
        <f t="array" aca="1" ref="A39" ca="1">RAND()</f>
        <v>0.9697398732885778</v>
      </c>
      <c r="B39" s="6" cm="1">
        <f t="array" aca="1" ref="B39" ca="1">RAND()</f>
        <v>0.99451630241280509</v>
      </c>
      <c r="C39" s="6" cm="1">
        <f t="array" aca="1" ref="C39" ca="1">A39*RAND()</f>
        <v>0.92799120137155167</v>
      </c>
      <c r="D39" s="7"/>
    </row>
    <row r="40" spans="1:4" ht="20" customHeight="1" x14ac:dyDescent="0.15">
      <c r="A40" s="6" cm="1">
        <f t="array" aca="1" ref="A40" ca="1">RAND()</f>
        <v>0.48380137862827499</v>
      </c>
      <c r="B40" s="6" cm="1">
        <f t="array" aca="1" ref="B40" ca="1">RAND()</f>
        <v>5.3820698783226928E-2</v>
      </c>
      <c r="C40" s="6" cm="1">
        <f t="array" aca="1" ref="C40" ca="1">A40*RAND()</f>
        <v>0.41365836359900404</v>
      </c>
      <c r="D40" s="7"/>
    </row>
    <row r="41" spans="1:4" ht="20" customHeight="1" x14ac:dyDescent="0.15">
      <c r="A41" s="6" cm="1">
        <f t="array" aca="1" ref="A41" ca="1">RAND()</f>
        <v>0.64927683787946133</v>
      </c>
      <c r="B41" s="6" cm="1">
        <f t="array" aca="1" ref="B41" ca="1">RAND()</f>
        <v>0.38123095126092932</v>
      </c>
      <c r="C41" s="6" cm="1">
        <f t="array" aca="1" ref="C41" ca="1">A41*RAND()</f>
        <v>0.1169176146017492</v>
      </c>
      <c r="D41" s="7"/>
    </row>
    <row r="42" spans="1:4" ht="20" customHeight="1" x14ac:dyDescent="0.15">
      <c r="A42" s="6" cm="1">
        <f t="array" aca="1" ref="A42" ca="1">RAND()</f>
        <v>0.24637790806280691</v>
      </c>
      <c r="B42" s="6" cm="1">
        <f t="array" aca="1" ref="B42" ca="1">RAND()</f>
        <v>0.38226876002163246</v>
      </c>
      <c r="C42" s="6" cm="1">
        <f t="array" aca="1" ref="C42" ca="1">A42*RAND()</f>
        <v>0.19128467661361614</v>
      </c>
      <c r="D42" s="7"/>
    </row>
    <row r="43" spans="1:4" ht="20" customHeight="1" x14ac:dyDescent="0.15">
      <c r="A43" s="6" cm="1">
        <f t="array" aca="1" ref="A43" ca="1">RAND()</f>
        <v>0.42026055575241594</v>
      </c>
      <c r="B43" s="6" cm="1">
        <f t="array" aca="1" ref="B43" ca="1">RAND()</f>
        <v>0.92150542240649735</v>
      </c>
      <c r="C43" s="6" cm="1">
        <f t="array" aca="1" ref="C43" ca="1">A43*RAND()</f>
        <v>0.22933037333363154</v>
      </c>
      <c r="D43" s="7"/>
    </row>
    <row r="44" spans="1:4" ht="20" customHeight="1" x14ac:dyDescent="0.15">
      <c r="A44" s="6" cm="1">
        <f t="array" aca="1" ref="A44" ca="1">RAND()</f>
        <v>0.83642863502967491</v>
      </c>
      <c r="B44" s="6" cm="1">
        <f t="array" aca="1" ref="B44" ca="1">RAND()</f>
        <v>0.62710681170921667</v>
      </c>
      <c r="C44" s="6" cm="1">
        <f t="array" aca="1" ref="C44" ca="1">A44*RAND()</f>
        <v>0.23690428398802232</v>
      </c>
      <c r="D44" s="7"/>
    </row>
    <row r="45" spans="1:4" ht="20" customHeight="1" x14ac:dyDescent="0.15">
      <c r="A45" s="6" cm="1">
        <f t="array" aca="1" ref="A45" ca="1">RAND()</f>
        <v>0.88974121415227869</v>
      </c>
      <c r="B45" s="6" cm="1">
        <f t="array" aca="1" ref="B45" ca="1">RAND()</f>
        <v>0.36675352567679353</v>
      </c>
      <c r="C45" s="6" cm="1">
        <f t="array" aca="1" ref="C45" ca="1">A45*RAND()</f>
        <v>0.66716505274568527</v>
      </c>
      <c r="D45" s="7"/>
    </row>
    <row r="46" spans="1:4" ht="20" customHeight="1" x14ac:dyDescent="0.15">
      <c r="A46" s="6" cm="1">
        <f t="array" aca="1" ref="A46" ca="1">RAND()</f>
        <v>0.37535716489508775</v>
      </c>
      <c r="B46" s="6" cm="1">
        <f t="array" aca="1" ref="B46" ca="1">RAND()</f>
        <v>0.85126150415237356</v>
      </c>
      <c r="C46" s="6" cm="1">
        <f t="array" aca="1" ref="C46" ca="1">A46*RAND()</f>
        <v>0.24563895195636834</v>
      </c>
      <c r="D46" s="7"/>
    </row>
    <row r="47" spans="1:4" ht="20" customHeight="1" x14ac:dyDescent="0.15">
      <c r="A47" s="6" cm="1">
        <f t="array" aca="1" ref="A47" ca="1">RAND()</f>
        <v>0.11630836512763609</v>
      </c>
      <c r="B47" s="6" cm="1">
        <f t="array" aca="1" ref="B47" ca="1">RAND()</f>
        <v>0.94960949011441975</v>
      </c>
      <c r="C47" s="6" cm="1">
        <f t="array" aca="1" ref="C47" ca="1">A47*RAND()</f>
        <v>5.4724310004636054E-2</v>
      </c>
      <c r="D47" s="7"/>
    </row>
    <row r="48" spans="1:4" ht="20" customHeight="1" x14ac:dyDescent="0.15">
      <c r="A48" s="6" cm="1">
        <f t="array" aca="1" ref="A48" ca="1">RAND()</f>
        <v>8.6696267980122421E-2</v>
      </c>
      <c r="B48" s="6" cm="1">
        <f t="array" aca="1" ref="B48" ca="1">RAND()</f>
        <v>0.25399204333105241</v>
      </c>
      <c r="C48" s="6" cm="1">
        <f t="array" aca="1" ref="C48" ca="1">A48*RAND()</f>
        <v>6.9248517757106456E-2</v>
      </c>
      <c r="D48" s="7"/>
    </row>
    <row r="49" spans="1:4" ht="20" customHeight="1" x14ac:dyDescent="0.15">
      <c r="A49" s="6" cm="1">
        <f t="array" aca="1" ref="A49" ca="1">RAND()</f>
        <v>0.23502425435546392</v>
      </c>
      <c r="B49" s="6" cm="1">
        <f t="array" aca="1" ref="B49" ca="1">RAND()</f>
        <v>0.62946157027405114</v>
      </c>
      <c r="C49" s="6" cm="1">
        <f t="array" aca="1" ref="C49" ca="1">A49*RAND()</f>
        <v>5.0925147295834999E-2</v>
      </c>
      <c r="D49" s="7"/>
    </row>
    <row r="50" spans="1:4" ht="20" customHeight="1" x14ac:dyDescent="0.15">
      <c r="A50" s="6" cm="1">
        <f t="array" aca="1" ref="A50" ca="1">RAND()</f>
        <v>0.2496163498568984</v>
      </c>
      <c r="B50" s="6" cm="1">
        <f t="array" aca="1" ref="B50" ca="1">RAND()</f>
        <v>0.62123423409278855</v>
      </c>
      <c r="C50" s="6" cm="1">
        <f t="array" aca="1" ref="C50" ca="1">A50*RAND()</f>
        <v>0.14630716846894132</v>
      </c>
      <c r="D50" s="7"/>
    </row>
    <row r="51" spans="1:4" ht="20" customHeight="1" x14ac:dyDescent="0.15">
      <c r="A51" s="6" cm="1">
        <f t="array" aca="1" ref="A51" ca="1">RAND()</f>
        <v>0.20248596954879394</v>
      </c>
      <c r="B51" s="6" cm="1">
        <f t="array" aca="1" ref="B51" ca="1">RAND()</f>
        <v>0.52864254306275182</v>
      </c>
      <c r="C51" s="6" cm="1">
        <f t="array" aca="1" ref="C51" ca="1">A51*RAND()</f>
        <v>0.15068394890604284</v>
      </c>
      <c r="D51" s="7"/>
    </row>
    <row r="52" spans="1:4" ht="20" customHeight="1" x14ac:dyDescent="0.15">
      <c r="A52" s="6" cm="1">
        <f t="array" aca="1" ref="A52" ca="1">RAND()</f>
        <v>0.43465174724436551</v>
      </c>
      <c r="B52" s="6" cm="1">
        <f t="array" aca="1" ref="B52" ca="1">RAND()</f>
        <v>0.49256387524384448</v>
      </c>
      <c r="C52" s="6" cm="1">
        <f t="array" aca="1" ref="C52" ca="1">A52*RAND()</f>
        <v>0.38584430247068213</v>
      </c>
      <c r="D52" s="7"/>
    </row>
    <row r="53" spans="1:4" ht="20" customHeight="1" x14ac:dyDescent="0.15">
      <c r="A53" s="6" cm="1">
        <f t="array" aca="1" ref="A53" ca="1">RAND()</f>
        <v>0.82252505485630256</v>
      </c>
      <c r="B53" s="6" cm="1">
        <f t="array" aca="1" ref="B53" ca="1">RAND()</f>
        <v>0.74922305426572766</v>
      </c>
      <c r="C53" s="6" cm="1">
        <f t="array" aca="1" ref="C53" ca="1">A53*RAND()</f>
        <v>0.55435121504350615</v>
      </c>
      <c r="D53" s="7"/>
    </row>
    <row r="54" spans="1:4" ht="20" customHeight="1" x14ac:dyDescent="0.15">
      <c r="A54" s="6" cm="1">
        <f t="array" aca="1" ref="A54" ca="1">RAND()</f>
        <v>0.45109922941858394</v>
      </c>
      <c r="B54" s="6" cm="1">
        <f t="array" aca="1" ref="B54" ca="1">RAND()</f>
        <v>0.60268100811388547</v>
      </c>
      <c r="C54" s="6" cm="1">
        <f t="array" aca="1" ref="C54" ca="1">A54*RAND()</f>
        <v>0.40201414500515037</v>
      </c>
      <c r="D54" s="7"/>
    </row>
    <row r="55" spans="1:4" ht="20" customHeight="1" x14ac:dyDescent="0.15">
      <c r="A55" s="6" cm="1">
        <f t="array" aca="1" ref="A55" ca="1">RAND()</f>
        <v>0.71450010633551608</v>
      </c>
      <c r="B55" s="6" cm="1">
        <f t="array" aca="1" ref="B55" ca="1">RAND()</f>
        <v>3.7668149993938083E-2</v>
      </c>
      <c r="C55" s="6" cm="1">
        <f t="array" aca="1" ref="C55" ca="1">A55*RAND()</f>
        <v>0.62328807441280087</v>
      </c>
      <c r="D55" s="7"/>
    </row>
    <row r="56" spans="1:4" ht="20" customHeight="1" x14ac:dyDescent="0.15">
      <c r="A56" s="6" cm="1">
        <f t="array" aca="1" ref="A56" ca="1">RAND()</f>
        <v>2.1291486096971513E-3</v>
      </c>
      <c r="B56" s="6" cm="1">
        <f t="array" aca="1" ref="B56" ca="1">RAND()</f>
        <v>0.29681501341016725</v>
      </c>
      <c r="C56" s="6" cm="1">
        <f t="array" aca="1" ref="C56" ca="1">A56*RAND()</f>
        <v>1.9828464754462283E-3</v>
      </c>
      <c r="D56" s="7"/>
    </row>
    <row r="57" spans="1:4" ht="20" customHeight="1" x14ac:dyDescent="0.15">
      <c r="A57" s="6" cm="1">
        <f t="array" aca="1" ref="A57" ca="1">RAND()</f>
        <v>0.77416436580236747</v>
      </c>
      <c r="B57" s="6" cm="1">
        <f t="array" aca="1" ref="B57" ca="1">RAND()</f>
        <v>0.62494456512168539</v>
      </c>
      <c r="C57" s="6" cm="1">
        <f t="array" aca="1" ref="C57" ca="1">A57*RAND()</f>
        <v>0.51278366551418342</v>
      </c>
      <c r="D57" s="7"/>
    </row>
    <row r="58" spans="1:4" ht="20" customHeight="1" x14ac:dyDescent="0.15">
      <c r="A58" s="6" cm="1">
        <f t="array" aca="1" ref="A58" ca="1">RAND()</f>
        <v>0.91242342146415045</v>
      </c>
      <c r="B58" s="6" cm="1">
        <f t="array" aca="1" ref="B58" ca="1">RAND()</f>
        <v>0.72144270698460289</v>
      </c>
      <c r="C58" s="6" cm="1">
        <f t="array" aca="1" ref="C58" ca="1">A58*RAND()</f>
        <v>0.71666600723967544</v>
      </c>
      <c r="D58" s="7"/>
    </row>
    <row r="59" spans="1:4" ht="20" customHeight="1" x14ac:dyDescent="0.15">
      <c r="A59" s="6" cm="1">
        <f t="array" aca="1" ref="A59" ca="1">RAND()</f>
        <v>0.7908326746362625</v>
      </c>
      <c r="B59" s="6" cm="1">
        <f t="array" aca="1" ref="B59" ca="1">RAND()</f>
        <v>0.80011516048457243</v>
      </c>
      <c r="C59" s="6" cm="1">
        <f t="array" aca="1" ref="C59" ca="1">A59*RAND()</f>
        <v>7.5990078884884127E-2</v>
      </c>
      <c r="D59" s="7"/>
    </row>
    <row r="60" spans="1:4" ht="20" customHeight="1" x14ac:dyDescent="0.15">
      <c r="A60" s="6" cm="1">
        <f t="array" aca="1" ref="A60" ca="1">RAND()</f>
        <v>0.63980620761013707</v>
      </c>
      <c r="B60" s="6" cm="1">
        <f t="array" aca="1" ref="B60" ca="1">RAND()</f>
        <v>7.4801990652857531E-2</v>
      </c>
      <c r="C60" s="6" cm="1">
        <f t="array" aca="1" ref="C60" ca="1">A60*RAND()</f>
        <v>0.28456952147420245</v>
      </c>
      <c r="D60" s="7"/>
    </row>
    <row r="61" spans="1:4" ht="20" customHeight="1" x14ac:dyDescent="0.15">
      <c r="A61" s="6" cm="1">
        <f t="array" aca="1" ref="A61" ca="1">RAND()</f>
        <v>0.4338631276351288</v>
      </c>
      <c r="B61" s="6" cm="1">
        <f t="array" aca="1" ref="B61" ca="1">RAND()</f>
        <v>0.15051721011350849</v>
      </c>
      <c r="C61" s="6" cm="1">
        <f t="array" aca="1" ref="C61" ca="1">A61*RAND()</f>
        <v>0.11558116553759105</v>
      </c>
      <c r="D61" s="7"/>
    </row>
    <row r="62" spans="1:4" ht="20" customHeight="1" x14ac:dyDescent="0.15">
      <c r="A62" s="6" cm="1">
        <f t="array" aca="1" ref="A62" ca="1">RAND()</f>
        <v>0.85028582455472768</v>
      </c>
      <c r="B62" s="6" cm="1">
        <f t="array" aca="1" ref="B62" ca="1">RAND()</f>
        <v>0.41356721821307585</v>
      </c>
      <c r="C62" s="6" cm="1">
        <f t="array" aca="1" ref="C62" ca="1">A62*RAND()</f>
        <v>8.8320309410281073E-2</v>
      </c>
      <c r="D62" s="7"/>
    </row>
    <row r="63" spans="1:4" ht="20" customHeight="1" x14ac:dyDescent="0.15">
      <c r="A63" s="6" cm="1">
        <f t="array" aca="1" ref="A63" ca="1">RAND()</f>
        <v>0.69919062274005661</v>
      </c>
      <c r="B63" s="6" cm="1">
        <f t="array" aca="1" ref="B63" ca="1">RAND()</f>
        <v>0.85682126470028508</v>
      </c>
      <c r="C63" s="6" cm="1">
        <f t="array" aca="1" ref="C63" ca="1">A63*RAND()</f>
        <v>0.17578087170502082</v>
      </c>
      <c r="D63" s="7"/>
    </row>
    <row r="64" spans="1:4" ht="20" customHeight="1" x14ac:dyDescent="0.15">
      <c r="A64" s="6" cm="1">
        <f t="array" aca="1" ref="A64" ca="1">RAND()</f>
        <v>0.43696639573833018</v>
      </c>
      <c r="B64" s="6" cm="1">
        <f t="array" aca="1" ref="B64" ca="1">RAND()</f>
        <v>0.68596048975808299</v>
      </c>
      <c r="C64" s="6" cm="1">
        <f t="array" aca="1" ref="C64" ca="1">A64*RAND()</f>
        <v>0.27938924616406319</v>
      </c>
      <c r="D64" s="7"/>
    </row>
    <row r="65" spans="1:4" ht="20" customHeight="1" x14ac:dyDescent="0.15">
      <c r="A65" s="6" cm="1">
        <f t="array" aca="1" ref="A65" ca="1">RAND()</f>
        <v>0.36888868902634064</v>
      </c>
      <c r="B65" s="6" cm="1">
        <f t="array" aca="1" ref="B65" ca="1">RAND()</f>
        <v>0.83244248045669611</v>
      </c>
      <c r="C65" s="6" cm="1">
        <f t="array" aca="1" ref="C65" ca="1">A65*RAND()</f>
        <v>0.36856850122475032</v>
      </c>
      <c r="D65" s="7"/>
    </row>
    <row r="66" spans="1:4" ht="20" customHeight="1" x14ac:dyDescent="0.15">
      <c r="A66" s="6" cm="1">
        <f t="array" aca="1" ref="A66" ca="1">RAND()</f>
        <v>9.6355708860435652E-2</v>
      </c>
      <c r="B66" s="6" cm="1">
        <f t="array" aca="1" ref="B66" ca="1">RAND()</f>
        <v>0.50424209032264189</v>
      </c>
      <c r="C66" s="6" cm="1">
        <f t="array" aca="1" ref="C66" ca="1">A66*RAND()</f>
        <v>6.9605092856428782E-2</v>
      </c>
      <c r="D66" s="7"/>
    </row>
    <row r="67" spans="1:4" ht="20" customHeight="1" x14ac:dyDescent="0.15">
      <c r="A67" s="6" cm="1">
        <f t="array" aca="1" ref="A67" ca="1">RAND()</f>
        <v>0.82578044243529847</v>
      </c>
      <c r="B67" s="6" cm="1">
        <f t="array" aca="1" ref="B67" ca="1">RAND()</f>
        <v>0.23923058850044365</v>
      </c>
      <c r="C67" s="6" cm="1">
        <f t="array" aca="1" ref="C67" ca="1">A67*RAND()</f>
        <v>0.23511498120074392</v>
      </c>
      <c r="D67" s="7"/>
    </row>
    <row r="68" spans="1:4" ht="20" customHeight="1" x14ac:dyDescent="0.15">
      <c r="A68" s="6" cm="1">
        <f t="array" aca="1" ref="A68" ca="1">RAND()</f>
        <v>0.59182091717344498</v>
      </c>
      <c r="B68" s="6" cm="1">
        <f t="array" aca="1" ref="B68" ca="1">RAND()</f>
        <v>0.35200500444636673</v>
      </c>
      <c r="C68" s="6" cm="1">
        <f t="array" aca="1" ref="C68" ca="1">A68*RAND()</f>
        <v>0.38690290173308078</v>
      </c>
      <c r="D68" s="7"/>
    </row>
    <row r="69" spans="1:4" ht="20" customHeight="1" x14ac:dyDescent="0.15">
      <c r="A69" s="6" cm="1">
        <f t="array" aca="1" ref="A69" ca="1">RAND()</f>
        <v>0.23483142097762133</v>
      </c>
      <c r="B69" s="6" cm="1">
        <f t="array" aca="1" ref="B69" ca="1">RAND()</f>
        <v>0.36633795238512945</v>
      </c>
      <c r="C69" s="6" cm="1">
        <f t="array" aca="1" ref="C69" ca="1">A69*RAND()</f>
        <v>0.18352821260769414</v>
      </c>
      <c r="D69" s="7"/>
    </row>
    <row r="70" spans="1:4" ht="20" customHeight="1" x14ac:dyDescent="0.15">
      <c r="A70" s="6" cm="1">
        <f t="array" aca="1" ref="A70" ca="1">RAND()</f>
        <v>0.59548104539372448</v>
      </c>
      <c r="B70" s="6" cm="1">
        <f t="array" aca="1" ref="B70" ca="1">RAND()</f>
        <v>0.85614254068876716</v>
      </c>
      <c r="C70" s="6" cm="1">
        <f t="array" aca="1" ref="C70" ca="1">A70*RAND()</f>
        <v>0.46690417547164786</v>
      </c>
      <c r="D70" s="7"/>
    </row>
    <row r="71" spans="1:4" ht="20" customHeight="1" x14ac:dyDescent="0.15">
      <c r="A71" s="6" cm="1">
        <f t="array" aca="1" ref="A71" ca="1">RAND()</f>
        <v>0.12104445682182641</v>
      </c>
      <c r="B71" s="6" cm="1">
        <f t="array" aca="1" ref="B71" ca="1">RAND()</f>
        <v>1.0371128534391927E-2</v>
      </c>
      <c r="C71" s="6" cm="1">
        <f t="array" aca="1" ref="C71" ca="1">A71*RAND()</f>
        <v>1.5191928986870917E-2</v>
      </c>
      <c r="D71" s="7"/>
    </row>
    <row r="72" spans="1:4" ht="20" customHeight="1" x14ac:dyDescent="0.15">
      <c r="A72" s="6" cm="1">
        <f t="array" aca="1" ref="A72" ca="1">RAND()</f>
        <v>0.55982121041018451</v>
      </c>
      <c r="B72" s="6" cm="1">
        <f t="array" aca="1" ref="B72" ca="1">RAND()</f>
        <v>9.9048034967130771E-4</v>
      </c>
      <c r="C72" s="6" cm="1">
        <f t="array" aca="1" ref="C72" ca="1">A72*RAND()</f>
        <v>0.36874704551814186</v>
      </c>
      <c r="D72" s="7"/>
    </row>
    <row r="73" spans="1:4" ht="20" customHeight="1" x14ac:dyDescent="0.15">
      <c r="A73" s="6" cm="1">
        <f t="array" aca="1" ref="A73" ca="1">RAND()</f>
        <v>8.643873856689166E-2</v>
      </c>
      <c r="B73" s="6" cm="1">
        <f t="array" aca="1" ref="B73" ca="1">RAND()</f>
        <v>0.87333759850392978</v>
      </c>
      <c r="C73" s="6" cm="1">
        <f t="array" aca="1" ref="C73" ca="1">A73*RAND()</f>
        <v>6.4906794984313579E-2</v>
      </c>
      <c r="D73" s="7"/>
    </row>
    <row r="74" spans="1:4" ht="20" customHeight="1" x14ac:dyDescent="0.15">
      <c r="A74" s="6" cm="1">
        <f t="array" aca="1" ref="A74" ca="1">RAND()</f>
        <v>6.5470497810051764E-2</v>
      </c>
      <c r="B74" s="6" cm="1">
        <f t="array" aca="1" ref="B74" ca="1">RAND()</f>
        <v>0.93372822579033665</v>
      </c>
      <c r="C74" s="6" cm="1">
        <f t="array" aca="1" ref="C74" ca="1">A74*RAND()</f>
        <v>3.9011883281528048E-2</v>
      </c>
      <c r="D74" s="7"/>
    </row>
    <row r="75" spans="1:4" ht="20" customHeight="1" x14ac:dyDescent="0.15">
      <c r="A75" s="6" cm="1">
        <f t="array" aca="1" ref="A75" ca="1">RAND()</f>
        <v>0.94127233053096171</v>
      </c>
      <c r="B75" s="6" cm="1">
        <f t="array" aca="1" ref="B75" ca="1">RAND()</f>
        <v>0.78949331361788877</v>
      </c>
      <c r="C75" s="6" cm="1">
        <f t="array" aca="1" ref="C75" ca="1">A75*RAND()</f>
        <v>0.83755185285847866</v>
      </c>
      <c r="D75" s="7"/>
    </row>
    <row r="76" spans="1:4" ht="20" customHeight="1" x14ac:dyDescent="0.15">
      <c r="A76" s="6" cm="1">
        <f t="array" aca="1" ref="A76" ca="1">RAND()</f>
        <v>0.42743768693413597</v>
      </c>
      <c r="B76" s="6" cm="1">
        <f t="array" aca="1" ref="B76" ca="1">RAND()</f>
        <v>0.88629212721055395</v>
      </c>
      <c r="C76" s="6" cm="1">
        <f t="array" aca="1" ref="C76" ca="1">A76*RAND()</f>
        <v>0.28867577394188415</v>
      </c>
      <c r="D76" s="7"/>
    </row>
    <row r="77" spans="1:4" ht="20" customHeight="1" x14ac:dyDescent="0.15">
      <c r="A77" s="6" cm="1">
        <f t="array" aca="1" ref="A77" ca="1">RAND()</f>
        <v>0.40623358810042742</v>
      </c>
      <c r="B77" s="6" cm="1">
        <f t="array" aca="1" ref="B77" ca="1">RAND()</f>
        <v>0.20547457089001919</v>
      </c>
      <c r="C77" s="6" cm="1">
        <f t="array" aca="1" ref="C77" ca="1">A77*RAND()</f>
        <v>0.34887480688054345</v>
      </c>
      <c r="D77" s="7"/>
    </row>
    <row r="78" spans="1:4" ht="20" customHeight="1" x14ac:dyDescent="0.15">
      <c r="A78" s="6" cm="1">
        <f t="array" aca="1" ref="A78" ca="1">RAND()</f>
        <v>0.35491431871038581</v>
      </c>
      <c r="B78" s="6" cm="1">
        <f t="array" aca="1" ref="B78" ca="1">RAND()</f>
        <v>0.10721875078148768</v>
      </c>
      <c r="C78" s="6" cm="1">
        <f t="array" aca="1" ref="C78" ca="1">A78*RAND()</f>
        <v>0.1435281747639657</v>
      </c>
      <c r="D78" s="7"/>
    </row>
    <row r="79" spans="1:4" ht="20" customHeight="1" x14ac:dyDescent="0.15">
      <c r="A79" s="6" cm="1">
        <f t="array" aca="1" ref="A79" ca="1">RAND()</f>
        <v>0.9349692867791245</v>
      </c>
      <c r="B79" s="6" cm="1">
        <f t="array" aca="1" ref="B79" ca="1">RAND()</f>
        <v>0.13743028781882427</v>
      </c>
      <c r="C79" s="6" cm="1">
        <f t="array" aca="1" ref="C79" ca="1">A79*RAND()</f>
        <v>7.8975858239633975E-2</v>
      </c>
      <c r="D79" s="7"/>
    </row>
    <row r="80" spans="1:4" ht="20" customHeight="1" x14ac:dyDescent="0.15">
      <c r="A80" s="6" cm="1">
        <f t="array" aca="1" ref="A80" ca="1">RAND()</f>
        <v>0.6127022096694057</v>
      </c>
      <c r="B80" s="6" cm="1">
        <f t="array" aca="1" ref="B80" ca="1">RAND()</f>
        <v>0.38346916578562085</v>
      </c>
      <c r="C80" s="6" cm="1">
        <f t="array" aca="1" ref="C80" ca="1">A80*RAND()</f>
        <v>0.26133306815585433</v>
      </c>
      <c r="D80" s="7"/>
    </row>
    <row r="81" spans="1:4" ht="20" customHeight="1" x14ac:dyDescent="0.15">
      <c r="A81" s="6" cm="1">
        <f t="array" aca="1" ref="A81" ca="1">RAND()</f>
        <v>0.77180398898103353</v>
      </c>
      <c r="B81" s="6" cm="1">
        <f t="array" aca="1" ref="B81" ca="1">RAND()</f>
        <v>0.63533324688707316</v>
      </c>
      <c r="C81" s="6" cm="1">
        <f t="array" aca="1" ref="C81" ca="1">A81*RAND()</f>
        <v>0.25142086649439704</v>
      </c>
      <c r="D81" s="7"/>
    </row>
    <row r="82" spans="1:4" ht="20" customHeight="1" x14ac:dyDescent="0.15">
      <c r="A82" s="6" cm="1">
        <f t="array" aca="1" ref="A82" ca="1">RAND()</f>
        <v>0.46532971856478356</v>
      </c>
      <c r="B82" s="6" cm="1">
        <f t="array" aca="1" ref="B82" ca="1">RAND()</f>
        <v>0.21657939872765886</v>
      </c>
      <c r="C82" s="6" cm="1">
        <f t="array" aca="1" ref="C82" ca="1">A82*RAND()</f>
        <v>4.2742407084123926E-2</v>
      </c>
      <c r="D82" s="7"/>
    </row>
    <row r="83" spans="1:4" ht="20" customHeight="1" x14ac:dyDescent="0.15">
      <c r="A83" s="6" cm="1">
        <f t="array" aca="1" ref="A83" ca="1">RAND()</f>
        <v>0.40586434322926013</v>
      </c>
      <c r="B83" s="6" cm="1">
        <f t="array" aca="1" ref="B83" ca="1">RAND()</f>
        <v>0.72684377720940552</v>
      </c>
      <c r="C83" s="6" cm="1">
        <f t="array" aca="1" ref="C83" ca="1">A83*RAND()</f>
        <v>0.21009038282032771</v>
      </c>
      <c r="D83" s="7"/>
    </row>
    <row r="84" spans="1:4" ht="20" customHeight="1" x14ac:dyDescent="0.15">
      <c r="A84" s="6" cm="1">
        <f t="array" aca="1" ref="A84" ca="1">RAND()</f>
        <v>0.29017672803397188</v>
      </c>
      <c r="B84" s="6" cm="1">
        <f t="array" aca="1" ref="B84" ca="1">RAND()</f>
        <v>0.42432222043039092</v>
      </c>
      <c r="C84" s="6" cm="1">
        <f t="array" aca="1" ref="C84" ca="1">A84*RAND()</f>
        <v>7.0872916136513767E-2</v>
      </c>
      <c r="D84" s="7"/>
    </row>
    <row r="85" spans="1:4" ht="20" customHeight="1" x14ac:dyDescent="0.15">
      <c r="A85" s="6" cm="1">
        <f t="array" aca="1" ref="A85" ca="1">RAND()</f>
        <v>0.2658140316421701</v>
      </c>
      <c r="B85" s="6" cm="1">
        <f t="array" aca="1" ref="B85" ca="1">RAND()</f>
        <v>0.88320749360734374</v>
      </c>
      <c r="C85" s="6" cm="1">
        <f t="array" aca="1" ref="C85" ca="1">A85*RAND()</f>
        <v>0.22402219534468515</v>
      </c>
      <c r="D85" s="7"/>
    </row>
    <row r="86" spans="1:4" ht="20" customHeight="1" x14ac:dyDescent="0.15">
      <c r="A86" s="6" cm="1">
        <f t="array" aca="1" ref="A86" ca="1">RAND()</f>
        <v>4.9712091628466792E-2</v>
      </c>
      <c r="B86" s="6" cm="1">
        <f t="array" aca="1" ref="B86" ca="1">RAND()</f>
        <v>0.29790160274657473</v>
      </c>
      <c r="C86" s="6" cm="1">
        <f t="array" aca="1" ref="C86" ca="1">A86*RAND()</f>
        <v>4.6011868129282395E-2</v>
      </c>
      <c r="D86" s="7"/>
    </row>
    <row r="87" spans="1:4" ht="20" customHeight="1" x14ac:dyDescent="0.15">
      <c r="A87" s="6" cm="1">
        <f t="array" aca="1" ref="A87" ca="1">RAND()</f>
        <v>0.71712658444793609</v>
      </c>
      <c r="B87" s="6" cm="1">
        <f t="array" aca="1" ref="B87" ca="1">RAND()</f>
        <v>0.10343557758904431</v>
      </c>
      <c r="C87" s="6" cm="1">
        <f t="array" aca="1" ref="C87" ca="1">A87*RAND()</f>
        <v>2.7095137358207063E-2</v>
      </c>
      <c r="D87" s="7"/>
    </row>
    <row r="88" spans="1:4" ht="20" customHeight="1" x14ac:dyDescent="0.15">
      <c r="A88" s="6" cm="1">
        <f t="array" aca="1" ref="A88" ca="1">RAND()</f>
        <v>7.1655711835073799E-2</v>
      </c>
      <c r="B88" s="6" cm="1">
        <f t="array" aca="1" ref="B88" ca="1">RAND()</f>
        <v>0.20731994851204694</v>
      </c>
      <c r="C88" s="6" cm="1">
        <f t="array" aca="1" ref="C88" ca="1">A88*RAND()</f>
        <v>6.1945130862760468E-2</v>
      </c>
      <c r="D88" s="7"/>
    </row>
    <row r="89" spans="1:4" ht="20" customHeight="1" x14ac:dyDescent="0.15">
      <c r="A89" s="6" cm="1">
        <f t="array" aca="1" ref="A89" ca="1">RAND()</f>
        <v>0.16533660764793412</v>
      </c>
      <c r="B89" s="6" cm="1">
        <f t="array" aca="1" ref="B89" ca="1">RAND()</f>
        <v>0.96136415380053108</v>
      </c>
      <c r="C89" s="6" cm="1">
        <f t="array" aca="1" ref="C89" ca="1">A89*RAND()</f>
        <v>0.15066657315488718</v>
      </c>
      <c r="D89" s="7"/>
    </row>
    <row r="90" spans="1:4" ht="20" customHeight="1" x14ac:dyDescent="0.15">
      <c r="A90" s="6" cm="1">
        <f t="array" aca="1" ref="A90" ca="1">RAND()</f>
        <v>0.3487458085722992</v>
      </c>
      <c r="B90" s="6" cm="1">
        <f t="array" aca="1" ref="B90" ca="1">RAND()</f>
        <v>0.73930455918011839</v>
      </c>
      <c r="C90" s="6" cm="1">
        <f t="array" aca="1" ref="C90" ca="1">A90*RAND()</f>
        <v>0.32478282496539762</v>
      </c>
      <c r="D90" s="7"/>
    </row>
    <row r="91" spans="1:4" ht="20" customHeight="1" x14ac:dyDescent="0.15">
      <c r="A91" s="6" cm="1">
        <f t="array" aca="1" ref="A91" ca="1">RAND()</f>
        <v>0.557423190669459</v>
      </c>
      <c r="B91" s="6" cm="1">
        <f t="array" aca="1" ref="B91" ca="1">RAND()</f>
        <v>0.92956094752062401</v>
      </c>
      <c r="C91" s="6" cm="1">
        <f t="array" aca="1" ref="C91" ca="1">A91*RAND()</f>
        <v>0.5179129987594957</v>
      </c>
      <c r="D91" s="7"/>
    </row>
    <row r="92" spans="1:4" ht="20" customHeight="1" x14ac:dyDescent="0.15">
      <c r="A92" s="6" cm="1">
        <f t="array" aca="1" ref="A92" ca="1">RAND()</f>
        <v>0.40580071383566052</v>
      </c>
      <c r="B92" s="6" cm="1">
        <f t="array" aca="1" ref="B92" ca="1">RAND()</f>
        <v>0.54896021475689372</v>
      </c>
      <c r="C92" s="6" cm="1">
        <f t="array" aca="1" ref="C92" ca="1">A92*RAND()</f>
        <v>0.35081768943055341</v>
      </c>
      <c r="D92" s="7"/>
    </row>
    <row r="93" spans="1:4" ht="20" customHeight="1" x14ac:dyDescent="0.15">
      <c r="A93" s="6" cm="1">
        <f t="array" aca="1" ref="A93" ca="1">RAND()</f>
        <v>0.6468028233834433</v>
      </c>
      <c r="B93" s="6" cm="1">
        <f t="array" aca="1" ref="B93" ca="1">RAND()</f>
        <v>0.75078377818528608</v>
      </c>
      <c r="C93" s="6" cm="1">
        <f t="array" aca="1" ref="C93" ca="1">A93*RAND()</f>
        <v>0.33249646027046154</v>
      </c>
      <c r="D93" s="7"/>
    </row>
    <row r="94" spans="1:4" ht="20" customHeight="1" x14ac:dyDescent="0.15">
      <c r="A94" s="6" cm="1">
        <f t="array" aca="1" ref="A94" ca="1">RAND()</f>
        <v>0.99230392143732904</v>
      </c>
      <c r="B94" s="6" cm="1">
        <f t="array" aca="1" ref="B94" ca="1">RAND()</f>
        <v>0.75187850717851501</v>
      </c>
      <c r="C94" s="6" cm="1">
        <f t="array" aca="1" ref="C94" ca="1">A94*RAND()</f>
        <v>0.38111120642425406</v>
      </c>
      <c r="D94" s="7"/>
    </row>
    <row r="95" spans="1:4" ht="20" customHeight="1" x14ac:dyDescent="0.15">
      <c r="A95" s="6" cm="1">
        <f t="array" aca="1" ref="A95" ca="1">RAND()</f>
        <v>0.98882173737449452</v>
      </c>
      <c r="B95" s="6" cm="1">
        <f t="array" aca="1" ref="B95" ca="1">RAND()</f>
        <v>0.460759751419621</v>
      </c>
      <c r="C95" s="6" cm="1">
        <f t="array" aca="1" ref="C95" ca="1">A95*RAND()</f>
        <v>5.884628081049853E-2</v>
      </c>
      <c r="D95" s="7"/>
    </row>
    <row r="96" spans="1:4" ht="20" customHeight="1" x14ac:dyDescent="0.15">
      <c r="A96" s="6" cm="1">
        <f t="array" aca="1" ref="A96" ca="1">RAND()</f>
        <v>0.34183929208713881</v>
      </c>
      <c r="B96" s="6" cm="1">
        <f t="array" aca="1" ref="B96" ca="1">RAND()</f>
        <v>0.67135980840893172</v>
      </c>
      <c r="C96" s="6" cm="1">
        <f t="array" aca="1" ref="C96" ca="1">A96*RAND()</f>
        <v>0.2678642817316636</v>
      </c>
      <c r="D96" s="7"/>
    </row>
    <row r="97" spans="1:4" ht="20" customHeight="1" x14ac:dyDescent="0.15">
      <c r="A97" s="6" cm="1">
        <f t="array" aca="1" ref="A97" ca="1">RAND()</f>
        <v>0.37242947701430063</v>
      </c>
      <c r="B97" s="6" cm="1">
        <f t="array" aca="1" ref="B97" ca="1">RAND()</f>
        <v>0.2739083934381279</v>
      </c>
      <c r="C97" s="6" cm="1">
        <f t="array" aca="1" ref="C97" ca="1">A97*RAND()</f>
        <v>5.7668132011983404E-2</v>
      </c>
      <c r="D97" s="7"/>
    </row>
    <row r="98" spans="1:4" ht="20" customHeight="1" x14ac:dyDescent="0.15">
      <c r="A98" s="6" cm="1">
        <f t="array" aca="1" ref="A98" ca="1">RAND()</f>
        <v>0.68316662788760507</v>
      </c>
      <c r="B98" s="6" cm="1">
        <f t="array" aca="1" ref="B98" ca="1">RAND()</f>
        <v>9.7205170917823658E-2</v>
      </c>
      <c r="C98" s="6" cm="1">
        <f t="array" aca="1" ref="C98" ca="1">A98*RAND()</f>
        <v>0.63394667446632436</v>
      </c>
      <c r="D98" s="7"/>
    </row>
    <row r="99" spans="1:4" ht="20" customHeight="1" x14ac:dyDescent="0.15">
      <c r="A99" s="6" cm="1">
        <f t="array" aca="1" ref="A99" ca="1">RAND()</f>
        <v>5.8786717478785055E-2</v>
      </c>
      <c r="B99" s="6" cm="1">
        <f t="array" aca="1" ref="B99" ca="1">RAND()</f>
        <v>0.19477442042638349</v>
      </c>
      <c r="C99" s="6" cm="1">
        <f t="array" aca="1" ref="C99" ca="1">A99*RAND()</f>
        <v>3.6971671476988756E-3</v>
      </c>
      <c r="D99" s="7"/>
    </row>
    <row r="100" spans="1:4" ht="20" customHeight="1" x14ac:dyDescent="0.15">
      <c r="A100" s="6" cm="1">
        <f t="array" aca="1" ref="A100" ca="1">RAND()</f>
        <v>0.82194594369704366</v>
      </c>
      <c r="B100" s="6" cm="1">
        <f t="array" aca="1" ref="B100" ca="1">RAND()</f>
        <v>0.3710660492073462</v>
      </c>
      <c r="C100" s="6" cm="1">
        <f t="array" aca="1" ref="C100" ca="1">A100*RAND()</f>
        <v>0.36959813076701648</v>
      </c>
      <c r="D100" s="7"/>
    </row>
    <row r="101" spans="1:4" ht="20" customHeight="1" x14ac:dyDescent="0.15">
      <c r="A101" s="6" cm="1">
        <f t="array" aca="1" ref="A101" ca="1">RAND()</f>
        <v>0.48227628936918598</v>
      </c>
      <c r="B101" s="6" cm="1">
        <f t="array" aca="1" ref="B101" ca="1">RAND()</f>
        <v>0.45356814814800561</v>
      </c>
      <c r="C101" s="6" cm="1">
        <f t="array" aca="1" ref="C101" ca="1">A101*RAND()</f>
        <v>0.45475968814980933</v>
      </c>
      <c r="D101" s="7"/>
    </row>
    <row r="102" spans="1:4" ht="20" customHeight="1" x14ac:dyDescent="0.15">
      <c r="A102" s="6" cm="1">
        <f t="array" aca="1" ref="A102" ca="1">RAND()</f>
        <v>0.85981576326945308</v>
      </c>
      <c r="B102" s="6" cm="1">
        <f t="array" aca="1" ref="B102" ca="1">RAND()</f>
        <v>0.44224221521163887</v>
      </c>
      <c r="C102" s="6" cm="1">
        <f t="array" aca="1" ref="C102" ca="1">A102*RAND()</f>
        <v>0.2702329706483077</v>
      </c>
      <c r="D102" s="7"/>
    </row>
    <row r="103" spans="1:4" ht="20" customHeight="1" x14ac:dyDescent="0.15">
      <c r="A103" s="6" cm="1">
        <f t="array" aca="1" ref="A103" ca="1">RAND()</f>
        <v>5.8318638512938614E-2</v>
      </c>
      <c r="B103" s="6" cm="1">
        <f t="array" aca="1" ref="B103" ca="1">RAND()</f>
        <v>0.84548639743949938</v>
      </c>
      <c r="C103" s="6" cm="1">
        <f t="array" aca="1" ref="C103" ca="1">A103*RAND()</f>
        <v>2.696220592759643E-2</v>
      </c>
      <c r="D103" s="7"/>
    </row>
    <row r="104" spans="1:4" ht="20" customHeight="1" x14ac:dyDescent="0.15">
      <c r="A104" s="6" cm="1">
        <f t="array" aca="1" ref="A104" ca="1">RAND()</f>
        <v>0.19124012512610433</v>
      </c>
      <c r="B104" s="6" cm="1">
        <f t="array" aca="1" ref="B104" ca="1">RAND()</f>
        <v>0.89786288716192919</v>
      </c>
      <c r="C104" s="6" cm="1">
        <f t="array" aca="1" ref="C104" ca="1">A104*RAND()</f>
        <v>3.8046533574865975E-2</v>
      </c>
      <c r="D104" s="7"/>
    </row>
    <row r="105" spans="1:4" ht="20" customHeight="1" x14ac:dyDescent="0.15">
      <c r="A105" s="6" cm="1">
        <f t="array" aca="1" ref="A105" ca="1">RAND()</f>
        <v>0.61955741903407946</v>
      </c>
      <c r="B105" s="6" cm="1">
        <f t="array" aca="1" ref="B105" ca="1">RAND()</f>
        <v>0.29953030133769276</v>
      </c>
      <c r="C105" s="6" cm="1">
        <f t="array" aca="1" ref="C105" ca="1">A105*RAND()</f>
        <v>0.12930814198118593</v>
      </c>
      <c r="D105" s="7"/>
    </row>
    <row r="106" spans="1:4" ht="20" customHeight="1" x14ac:dyDescent="0.15">
      <c r="A106" s="6" cm="1">
        <f t="array" aca="1" ref="A106" ca="1">RAND()</f>
        <v>7.9736245034652486E-2</v>
      </c>
      <c r="B106" s="6" cm="1">
        <f t="array" aca="1" ref="B106" ca="1">RAND()</f>
        <v>0.63342422876587723</v>
      </c>
      <c r="C106" s="6" cm="1">
        <f t="array" aca="1" ref="C106" ca="1">A106*RAND()</f>
        <v>7.526513980322927E-2</v>
      </c>
      <c r="D106" s="7"/>
    </row>
    <row r="107" spans="1:4" ht="20" customHeight="1" x14ac:dyDescent="0.15">
      <c r="A107" s="6" cm="1">
        <f t="array" aca="1" ref="A107" ca="1">RAND()</f>
        <v>0.33666656787827587</v>
      </c>
      <c r="B107" s="6" cm="1">
        <f t="array" aca="1" ref="B107" ca="1">RAND()</f>
        <v>0.70253948718546999</v>
      </c>
      <c r="C107" s="6" cm="1">
        <f t="array" aca="1" ref="C107" ca="1">A107*RAND()</f>
        <v>0.29902455456620441</v>
      </c>
      <c r="D107" s="7"/>
    </row>
    <row r="108" spans="1:4" ht="20" customHeight="1" x14ac:dyDescent="0.15">
      <c r="A108" s="6" cm="1">
        <f t="array" aca="1" ref="A108" ca="1">RAND()</f>
        <v>0.90529901771957499</v>
      </c>
      <c r="B108" s="6" cm="1">
        <f t="array" aca="1" ref="B108" ca="1">RAND()</f>
        <v>0.40621117050574695</v>
      </c>
      <c r="C108" s="6" cm="1">
        <f t="array" aca="1" ref="C108" ca="1">A108*RAND()</f>
        <v>9.5098206480180913E-2</v>
      </c>
      <c r="D108" s="7"/>
    </row>
    <row r="109" spans="1:4" ht="20" customHeight="1" x14ac:dyDescent="0.15">
      <c r="A109" s="6" cm="1">
        <f t="array" aca="1" ref="A109" ca="1">RAND()</f>
        <v>0.4075582328884958</v>
      </c>
      <c r="B109" s="6" cm="1">
        <f t="array" aca="1" ref="B109" ca="1">RAND()</f>
        <v>0.33000860419455003</v>
      </c>
      <c r="C109" s="6" cm="1">
        <f t="array" aca="1" ref="C109" ca="1">A109*RAND()</f>
        <v>0.14189439042000795</v>
      </c>
      <c r="D109" s="7"/>
    </row>
    <row r="110" spans="1:4" ht="20" customHeight="1" x14ac:dyDescent="0.15">
      <c r="A110" s="6" cm="1">
        <f t="array" aca="1" ref="A110" ca="1">RAND()</f>
        <v>0.45420493903353054</v>
      </c>
      <c r="B110" s="6" cm="1">
        <f t="array" aca="1" ref="B110" ca="1">RAND()</f>
        <v>0.38929075475193997</v>
      </c>
      <c r="C110" s="6" cm="1">
        <f t="array" aca="1" ref="C110" ca="1">A110*RAND()</f>
        <v>0.24692121677688383</v>
      </c>
      <c r="D110" s="7"/>
    </row>
    <row r="111" spans="1:4" ht="20" customHeight="1" x14ac:dyDescent="0.15">
      <c r="A111" s="6" cm="1">
        <f t="array" aca="1" ref="A111" ca="1">RAND()</f>
        <v>0.70693688918943187</v>
      </c>
      <c r="B111" s="6" cm="1">
        <f t="array" aca="1" ref="B111" ca="1">RAND()</f>
        <v>0.72001952496407617</v>
      </c>
      <c r="C111" s="6" cm="1">
        <f t="array" aca="1" ref="C111" ca="1">A111*RAND()</f>
        <v>2.9467520532843166E-3</v>
      </c>
      <c r="D111" s="7"/>
    </row>
    <row r="112" spans="1:4" ht="20" customHeight="1" x14ac:dyDescent="0.15">
      <c r="A112" s="6" cm="1">
        <f t="array" aca="1" ref="A112" ca="1">RAND()</f>
        <v>0.21718866848374119</v>
      </c>
      <c r="B112" s="6" cm="1">
        <f t="array" aca="1" ref="B112" ca="1">RAND()</f>
        <v>0.53384059431299147</v>
      </c>
      <c r="C112" s="6" cm="1">
        <f t="array" aca="1" ref="C112" ca="1">A112*RAND()</f>
        <v>0.21459966024660532</v>
      </c>
      <c r="D112" s="7"/>
    </row>
    <row r="113" spans="1:4" ht="20" customHeight="1" x14ac:dyDescent="0.15">
      <c r="A113" s="6" cm="1">
        <f t="array" aca="1" ref="A113" ca="1">RAND()</f>
        <v>0.43582899238372874</v>
      </c>
      <c r="B113" s="6" cm="1">
        <f t="array" aca="1" ref="B113" ca="1">RAND()</f>
        <v>0.59057336182743947</v>
      </c>
      <c r="C113" s="6" cm="1">
        <f t="array" aca="1" ref="C113" ca="1">A113*RAND()</f>
        <v>0.33117217877740568</v>
      </c>
      <c r="D113" s="7"/>
    </row>
    <row r="114" spans="1:4" ht="20" customHeight="1" x14ac:dyDescent="0.15">
      <c r="A114" s="6" cm="1">
        <f t="array" aca="1" ref="A114" ca="1">RAND()</f>
        <v>0.17809632536525899</v>
      </c>
      <c r="B114" s="6" cm="1">
        <f t="array" aca="1" ref="B114" ca="1">RAND()</f>
        <v>0.25762211046193539</v>
      </c>
      <c r="C114" s="6" cm="1">
        <f t="array" aca="1" ref="C114" ca="1">A114*RAND()</f>
        <v>4.8144146984038468E-2</v>
      </c>
      <c r="D114" s="7"/>
    </row>
    <row r="115" spans="1:4" ht="20" customHeight="1" x14ac:dyDescent="0.15">
      <c r="A115" s="6" cm="1">
        <f t="array" aca="1" ref="A115" ca="1">RAND()</f>
        <v>3.2979302290082391E-2</v>
      </c>
      <c r="B115" s="6" cm="1">
        <f t="array" aca="1" ref="B115" ca="1">RAND()</f>
        <v>5.1217078719389075E-2</v>
      </c>
      <c r="C115" s="6" cm="1">
        <f t="array" aca="1" ref="C115" ca="1">A115*RAND()</f>
        <v>1.2743987300882016E-2</v>
      </c>
      <c r="D115" s="7"/>
    </row>
    <row r="116" spans="1:4" ht="20" customHeight="1" x14ac:dyDescent="0.15">
      <c r="A116" s="6" cm="1">
        <f t="array" aca="1" ref="A116" ca="1">RAND()</f>
        <v>0.78953161071117783</v>
      </c>
      <c r="B116" s="6" cm="1">
        <f t="array" aca="1" ref="B116" ca="1">RAND()</f>
        <v>0.71610746616648857</v>
      </c>
      <c r="C116" s="6" cm="1">
        <f t="array" aca="1" ref="C116" ca="1">A116*RAND()</f>
        <v>0.53190845699210865</v>
      </c>
      <c r="D116" s="7"/>
    </row>
    <row r="117" spans="1:4" ht="20" customHeight="1" x14ac:dyDescent="0.15">
      <c r="A117" s="6" cm="1">
        <f t="array" aca="1" ref="A117" ca="1">RAND()</f>
        <v>0.81892385573922277</v>
      </c>
      <c r="B117" s="6" cm="1">
        <f t="array" aca="1" ref="B117" ca="1">RAND()</f>
        <v>0.36846408648446727</v>
      </c>
      <c r="C117" s="6" cm="1">
        <f t="array" aca="1" ref="C117" ca="1">A117*RAND()</f>
        <v>0.66712752847259327</v>
      </c>
      <c r="D117" s="7"/>
    </row>
    <row r="118" spans="1:4" ht="20" customHeight="1" x14ac:dyDescent="0.15">
      <c r="A118" s="6" cm="1">
        <f t="array" aca="1" ref="A118" ca="1">RAND()</f>
        <v>6.4926680933906966E-2</v>
      </c>
      <c r="B118" s="6" cm="1">
        <f t="array" aca="1" ref="B118" ca="1">RAND()</f>
        <v>0.68181940607915303</v>
      </c>
      <c r="C118" s="6" cm="1">
        <f t="array" aca="1" ref="C118" ca="1">A118*RAND()</f>
        <v>2.2776633932342819E-2</v>
      </c>
      <c r="D118" s="7"/>
    </row>
    <row r="119" spans="1:4" ht="20" customHeight="1" x14ac:dyDescent="0.15">
      <c r="A119" s="6" cm="1">
        <f t="array" aca="1" ref="A119" ca="1">RAND()</f>
        <v>3.1979283045019402E-2</v>
      </c>
      <c r="B119" s="6" cm="1">
        <f t="array" aca="1" ref="B119" ca="1">RAND()</f>
        <v>0.2322521148399832</v>
      </c>
      <c r="C119" s="6" cm="1">
        <f t="array" aca="1" ref="C119" ca="1">A119*RAND()</f>
        <v>1.269328418910577E-2</v>
      </c>
      <c r="D119" s="7"/>
    </row>
    <row r="120" spans="1:4" ht="20" customHeight="1" x14ac:dyDescent="0.15">
      <c r="A120" s="6" cm="1">
        <f t="array" aca="1" ref="A120" ca="1">RAND()</f>
        <v>7.7971585417705325E-2</v>
      </c>
      <c r="B120" s="6" cm="1">
        <f t="array" aca="1" ref="B120" ca="1">RAND()</f>
        <v>0.37379763229229979</v>
      </c>
      <c r="C120" s="6" cm="1">
        <f t="array" aca="1" ref="C120" ca="1">A120*RAND()</f>
        <v>5.4420302595774198E-2</v>
      </c>
      <c r="D120" s="7"/>
    </row>
    <row r="121" spans="1:4" ht="20" customHeight="1" x14ac:dyDescent="0.15">
      <c r="A121" s="6" cm="1">
        <f t="array" aca="1" ref="A121" ca="1">RAND()</f>
        <v>8.161667480640189E-2</v>
      </c>
      <c r="B121" s="6" cm="1">
        <f t="array" aca="1" ref="B121" ca="1">RAND()</f>
        <v>0.55268271897014232</v>
      </c>
      <c r="C121" s="6" cm="1">
        <f t="array" aca="1" ref="C121" ca="1">A121*RAND()</f>
        <v>1.5581546297043386E-2</v>
      </c>
      <c r="D121" s="7"/>
    </row>
    <row r="122" spans="1:4" ht="20" customHeight="1" x14ac:dyDescent="0.15">
      <c r="A122" s="6" cm="1">
        <f t="array" aca="1" ref="A122" ca="1">RAND()</f>
        <v>0.65055220374801637</v>
      </c>
      <c r="B122" s="6" cm="1">
        <f t="array" aca="1" ref="B122" ca="1">RAND()</f>
        <v>0.65734114639560326</v>
      </c>
      <c r="C122" s="6" cm="1">
        <f t="array" aca="1" ref="C122" ca="1">A122*RAND()</f>
        <v>0.64273031860858354</v>
      </c>
      <c r="D122" s="7"/>
    </row>
    <row r="123" spans="1:4" ht="20" customHeight="1" x14ac:dyDescent="0.15">
      <c r="A123" s="6" cm="1">
        <f t="array" aca="1" ref="A123" ca="1">RAND()</f>
        <v>0.59081474022970282</v>
      </c>
      <c r="B123" s="6" cm="1">
        <f t="array" aca="1" ref="B123" ca="1">RAND()</f>
        <v>0.33403789104688952</v>
      </c>
      <c r="C123" s="6" cm="1">
        <f t="array" aca="1" ref="C123" ca="1">A123*RAND()</f>
        <v>0.5332638749470926</v>
      </c>
      <c r="D123" s="7"/>
    </row>
    <row r="124" spans="1:4" ht="20" customHeight="1" x14ac:dyDescent="0.15">
      <c r="A124" s="6" cm="1">
        <f t="array" aca="1" ref="A124" ca="1">RAND()</f>
        <v>0.11692833733088626</v>
      </c>
      <c r="B124" s="6" cm="1">
        <f t="array" aca="1" ref="B124" ca="1">RAND()</f>
        <v>0.86005894613932643</v>
      </c>
      <c r="C124" s="6" cm="1">
        <f t="array" aca="1" ref="C124" ca="1">A124*RAND()</f>
        <v>0.10289639552670757</v>
      </c>
      <c r="D124" s="7"/>
    </row>
    <row r="125" spans="1:4" ht="20" customHeight="1" x14ac:dyDescent="0.15">
      <c r="A125" s="6" cm="1">
        <f t="array" aca="1" ref="A125" ca="1">RAND()</f>
        <v>0.60663804973902358</v>
      </c>
      <c r="B125" s="6" cm="1">
        <f t="array" aca="1" ref="B125" ca="1">RAND()</f>
        <v>0.39335968121142784</v>
      </c>
      <c r="C125" s="6" cm="1">
        <f t="array" aca="1" ref="C125" ca="1">A125*RAND()</f>
        <v>0.17994105868534802</v>
      </c>
      <c r="D125" s="7"/>
    </row>
    <row r="126" spans="1:4" ht="20" customHeight="1" x14ac:dyDescent="0.15">
      <c r="A126" s="6" cm="1">
        <f t="array" aca="1" ref="A126" ca="1">RAND()</f>
        <v>0.40343197033272304</v>
      </c>
      <c r="B126" s="6" cm="1">
        <f t="array" aca="1" ref="B126" ca="1">RAND()</f>
        <v>0.69579990369035538</v>
      </c>
      <c r="C126" s="6" cm="1">
        <f t="array" aca="1" ref="C126" ca="1">A126*RAND()</f>
        <v>4.582935208795734E-2</v>
      </c>
      <c r="D126" s="7"/>
    </row>
    <row r="127" spans="1:4" ht="20" customHeight="1" x14ac:dyDescent="0.15">
      <c r="A127" s="6" cm="1">
        <f t="array" aca="1" ref="A127" ca="1">RAND()</f>
        <v>4.7854362302179321E-2</v>
      </c>
      <c r="B127" s="6" cm="1">
        <f t="array" aca="1" ref="B127" ca="1">RAND()</f>
        <v>0.96663047104693456</v>
      </c>
      <c r="C127" s="6" cm="1">
        <f t="array" aca="1" ref="C127" ca="1">A127*RAND()</f>
        <v>2.3726307866970841E-2</v>
      </c>
      <c r="D127" s="7"/>
    </row>
    <row r="128" spans="1:4" ht="20" customHeight="1" x14ac:dyDescent="0.15">
      <c r="A128" s="6" cm="1">
        <f t="array" aca="1" ref="A128" ca="1">RAND()</f>
        <v>0.555495474261683</v>
      </c>
      <c r="B128" s="6" cm="1">
        <f t="array" aca="1" ref="B128" ca="1">RAND()</f>
        <v>0.96803589594769057</v>
      </c>
      <c r="C128" s="6" cm="1">
        <f t="array" aca="1" ref="C128" ca="1">A128*RAND()</f>
        <v>0.48377674258848424</v>
      </c>
      <c r="D128" s="7"/>
    </row>
    <row r="129" spans="1:4" ht="20" customHeight="1" x14ac:dyDescent="0.15">
      <c r="A129" s="6" cm="1">
        <f t="array" aca="1" ref="A129" ca="1">RAND()</f>
        <v>0.1634265132623367</v>
      </c>
      <c r="B129" s="6" cm="1">
        <f t="array" aca="1" ref="B129" ca="1">RAND()</f>
        <v>0.88744534141316422</v>
      </c>
      <c r="C129" s="6" cm="1">
        <f t="array" aca="1" ref="C129" ca="1">A129*RAND()</f>
        <v>0.12079830182311793</v>
      </c>
      <c r="D129" s="7"/>
    </row>
    <row r="130" spans="1:4" ht="20" customHeight="1" x14ac:dyDescent="0.15">
      <c r="A130" s="6" cm="1">
        <f t="array" aca="1" ref="A130" ca="1">RAND()</f>
        <v>0.37180138134776475</v>
      </c>
      <c r="B130" s="6" cm="1">
        <f t="array" aca="1" ref="B130" ca="1">RAND()</f>
        <v>0.17787522637768194</v>
      </c>
      <c r="C130" s="6" cm="1">
        <f t="array" aca="1" ref="C130" ca="1">A130*RAND()</f>
        <v>0.15887165108389145</v>
      </c>
      <c r="D130" s="7"/>
    </row>
    <row r="131" spans="1:4" ht="20" customHeight="1" x14ac:dyDescent="0.15">
      <c r="A131" s="6" cm="1">
        <f t="array" aca="1" ref="A131" ca="1">RAND()</f>
        <v>0.59337127125212574</v>
      </c>
      <c r="B131" s="6" cm="1">
        <f t="array" aca="1" ref="B131" ca="1">RAND()</f>
        <v>0.45503675613677852</v>
      </c>
      <c r="C131" s="6" cm="1">
        <f t="array" aca="1" ref="C131" ca="1">A131*RAND()</f>
        <v>0.57804671718635658</v>
      </c>
      <c r="D131" s="7"/>
    </row>
    <row r="132" spans="1:4" ht="20" customHeight="1" x14ac:dyDescent="0.15">
      <c r="A132" s="6" cm="1">
        <f t="array" aca="1" ref="A132" ca="1">RAND()</f>
        <v>0.35217881270620743</v>
      </c>
      <c r="B132" s="6" cm="1">
        <f t="array" aca="1" ref="B132" ca="1">RAND()</f>
        <v>2.6165225886201293E-2</v>
      </c>
      <c r="C132" s="6" cm="1">
        <f t="array" aca="1" ref="C132" ca="1">A132*RAND()</f>
        <v>6.5437244173772918E-2</v>
      </c>
      <c r="D132" s="7"/>
    </row>
    <row r="133" spans="1:4" ht="20" customHeight="1" x14ac:dyDescent="0.15">
      <c r="A133" s="6" cm="1">
        <f t="array" aca="1" ref="A133" ca="1">RAND()</f>
        <v>0.15106528559713595</v>
      </c>
      <c r="B133" s="6" cm="1">
        <f t="array" aca="1" ref="B133" ca="1">RAND()</f>
        <v>0.42959411279695947</v>
      </c>
      <c r="C133" s="6" cm="1">
        <f t="array" aca="1" ref="C133" ca="1">A133*RAND()</f>
        <v>0.12570878336706667</v>
      </c>
      <c r="D133" s="7"/>
    </row>
    <row r="134" spans="1:4" ht="20" customHeight="1" x14ac:dyDescent="0.15">
      <c r="A134" s="6" cm="1">
        <f t="array" aca="1" ref="A134" ca="1">RAND()</f>
        <v>0.7756894412980635</v>
      </c>
      <c r="B134" s="6" cm="1">
        <f t="array" aca="1" ref="B134" ca="1">RAND()</f>
        <v>3.9739649876535776E-2</v>
      </c>
      <c r="C134" s="6" cm="1">
        <f t="array" aca="1" ref="C134" ca="1">A134*RAND()</f>
        <v>0.21186784117241883</v>
      </c>
      <c r="D134" s="7"/>
    </row>
    <row r="135" spans="1:4" ht="20" customHeight="1" x14ac:dyDescent="0.15">
      <c r="A135" s="6" cm="1">
        <f t="array" aca="1" ref="A135" ca="1">RAND()</f>
        <v>0.41824222175431458</v>
      </c>
      <c r="B135" s="6" cm="1">
        <f t="array" aca="1" ref="B135" ca="1">RAND()</f>
        <v>0.96410972329724665</v>
      </c>
      <c r="C135" s="6" cm="1">
        <f t="array" aca="1" ref="C135" ca="1">A135*RAND()</f>
        <v>0.33787426850840208</v>
      </c>
      <c r="D135" s="7"/>
    </row>
    <row r="136" spans="1:4" ht="20" customHeight="1" x14ac:dyDescent="0.15">
      <c r="A136" s="6" cm="1">
        <f t="array" aca="1" ref="A136" ca="1">RAND()</f>
        <v>0.17233397354177094</v>
      </c>
      <c r="B136" s="6" cm="1">
        <f t="array" aca="1" ref="B136" ca="1">RAND()</f>
        <v>0.88734959232589994</v>
      </c>
      <c r="C136" s="6" cm="1">
        <f t="array" aca="1" ref="C136" ca="1">A136*RAND()</f>
        <v>4.8474073078311211E-2</v>
      </c>
      <c r="D136" s="7"/>
    </row>
    <row r="137" spans="1:4" ht="20" customHeight="1" x14ac:dyDescent="0.15">
      <c r="A137" s="6" cm="1">
        <f t="array" aca="1" ref="A137" ca="1">RAND()</f>
        <v>0.82962120856452037</v>
      </c>
      <c r="B137" s="6" cm="1">
        <f t="array" aca="1" ref="B137" ca="1">RAND()</f>
        <v>0.22603417245697277</v>
      </c>
      <c r="C137" s="6" cm="1">
        <f t="array" aca="1" ref="C137" ca="1">A137*RAND()</f>
        <v>0.64870678230252676</v>
      </c>
      <c r="D137" s="7"/>
    </row>
    <row r="138" spans="1:4" ht="20" customHeight="1" x14ac:dyDescent="0.15">
      <c r="A138" s="6" cm="1">
        <f t="array" aca="1" ref="A138" ca="1">RAND()</f>
        <v>0.85385285481397033</v>
      </c>
      <c r="B138" s="6" cm="1">
        <f t="array" aca="1" ref="B138" ca="1">RAND()</f>
        <v>0.53421733454537679</v>
      </c>
      <c r="C138" s="6" cm="1">
        <f t="array" aca="1" ref="C138" ca="1">A138*RAND()</f>
        <v>0.14009252205075479</v>
      </c>
      <c r="D138" s="7"/>
    </row>
    <row r="139" spans="1:4" ht="20" customHeight="1" x14ac:dyDescent="0.15">
      <c r="A139" s="6" cm="1">
        <f t="array" aca="1" ref="A139" ca="1">RAND()</f>
        <v>0.79118142070589825</v>
      </c>
      <c r="B139" s="6" cm="1">
        <f t="array" aca="1" ref="B139" ca="1">RAND()</f>
        <v>0.78644556445467118</v>
      </c>
      <c r="C139" s="6" cm="1">
        <f t="array" aca="1" ref="C139" ca="1">A139*RAND()</f>
        <v>0.38903379479940475</v>
      </c>
      <c r="D139" s="7"/>
    </row>
    <row r="140" spans="1:4" ht="20" customHeight="1" x14ac:dyDescent="0.15">
      <c r="A140" s="6" cm="1">
        <f t="array" aca="1" ref="A140" ca="1">RAND()</f>
        <v>0.32869154327085603</v>
      </c>
      <c r="B140" s="6" cm="1">
        <f t="array" aca="1" ref="B140" ca="1">RAND()</f>
        <v>5.9891624556854484E-2</v>
      </c>
      <c r="C140" s="6" cm="1">
        <f t="array" aca="1" ref="C140" ca="1">A140*RAND()</f>
        <v>0.11198111374624152</v>
      </c>
      <c r="D140" s="7"/>
    </row>
    <row r="141" spans="1:4" ht="20" customHeight="1" x14ac:dyDescent="0.15">
      <c r="A141" s="6" cm="1">
        <f t="array" aca="1" ref="A141" ca="1">RAND()</f>
        <v>7.6986455163174594E-2</v>
      </c>
      <c r="B141" s="6" cm="1">
        <f t="array" aca="1" ref="B141" ca="1">RAND()</f>
        <v>0.57003207725692939</v>
      </c>
      <c r="C141" s="6" cm="1">
        <f t="array" aca="1" ref="C141" ca="1">A141*RAND()</f>
        <v>3.1067569543929925E-2</v>
      </c>
      <c r="D141" s="7"/>
    </row>
    <row r="142" spans="1:4" ht="20" customHeight="1" x14ac:dyDescent="0.15">
      <c r="A142" s="6" cm="1">
        <f t="array" aca="1" ref="A142" ca="1">RAND()</f>
        <v>6.8248308821660553E-2</v>
      </c>
      <c r="B142" s="6" cm="1">
        <f t="array" aca="1" ref="B142" ca="1">RAND()</f>
        <v>0.36432874228503564</v>
      </c>
      <c r="C142" s="6" cm="1">
        <f t="array" aca="1" ref="C142" ca="1">A142*RAND()</f>
        <v>6.5829540377973672E-2</v>
      </c>
      <c r="D142" s="7"/>
    </row>
    <row r="143" spans="1:4" ht="20" customHeight="1" x14ac:dyDescent="0.15">
      <c r="A143" s="6" cm="1">
        <f t="array" aca="1" ref="A143" ca="1">RAND()</f>
        <v>0.75721927626453367</v>
      </c>
      <c r="B143" s="6" cm="1">
        <f t="array" aca="1" ref="B143" ca="1">RAND()</f>
        <v>0.38387977976097953</v>
      </c>
      <c r="C143" s="6" cm="1">
        <f t="array" aca="1" ref="C143" ca="1">A143*RAND()</f>
        <v>5.7383402663164586E-2</v>
      </c>
      <c r="D143" s="7"/>
    </row>
    <row r="144" spans="1:4" ht="20" customHeight="1" x14ac:dyDescent="0.15">
      <c r="A144" s="6" cm="1">
        <f t="array" aca="1" ref="A144" ca="1">RAND()</f>
        <v>0.61387680998407324</v>
      </c>
      <c r="B144" s="6" cm="1">
        <f t="array" aca="1" ref="B144" ca="1">RAND()</f>
        <v>0.43404503615385259</v>
      </c>
      <c r="C144" s="6" cm="1">
        <f t="array" aca="1" ref="C144" ca="1">A144*RAND()</f>
        <v>0.11563992712034916</v>
      </c>
      <c r="D144" s="7"/>
    </row>
    <row r="145" spans="1:4" ht="20" customHeight="1" x14ac:dyDescent="0.15">
      <c r="A145" s="6" cm="1">
        <f t="array" aca="1" ref="A145" ca="1">RAND()</f>
        <v>0.57008789953182193</v>
      </c>
      <c r="B145" s="6" cm="1">
        <f t="array" aca="1" ref="B145" ca="1">RAND()</f>
        <v>0.30713232648628719</v>
      </c>
      <c r="C145" s="6" cm="1">
        <f t="array" aca="1" ref="C145" ca="1">A145*RAND()</f>
        <v>0.13127565227186111</v>
      </c>
      <c r="D145" s="7"/>
    </row>
    <row r="146" spans="1:4" ht="20" customHeight="1" x14ac:dyDescent="0.15">
      <c r="A146" s="6" cm="1">
        <f t="array" aca="1" ref="A146" ca="1">RAND()</f>
        <v>0.12687946151525764</v>
      </c>
      <c r="B146" s="6" cm="1">
        <f t="array" aca="1" ref="B146" ca="1">RAND()</f>
        <v>0.39289948599219549</v>
      </c>
      <c r="C146" s="6" cm="1">
        <f t="array" aca="1" ref="C146" ca="1">A146*RAND()</f>
        <v>0.11527586886663481</v>
      </c>
      <c r="D146" s="7"/>
    </row>
    <row r="147" spans="1:4" ht="20" customHeight="1" x14ac:dyDescent="0.15">
      <c r="A147" s="6" cm="1">
        <f t="array" aca="1" ref="A147" ca="1">RAND()</f>
        <v>0.26286078323469952</v>
      </c>
      <c r="B147" s="6" cm="1">
        <f t="array" aca="1" ref="B147" ca="1">RAND()</f>
        <v>0.70746615408899682</v>
      </c>
      <c r="C147" s="6" cm="1">
        <f t="array" aca="1" ref="C147" ca="1">A147*RAND()</f>
        <v>0.10239858763701336</v>
      </c>
      <c r="D147" s="7"/>
    </row>
    <row r="148" spans="1:4" ht="20" customHeight="1" x14ac:dyDescent="0.15">
      <c r="A148" s="6" cm="1">
        <f t="array" aca="1" ref="A148" ca="1">RAND()</f>
        <v>0.9245789924594634</v>
      </c>
      <c r="B148" s="6" cm="1">
        <f t="array" aca="1" ref="B148" ca="1">RAND()</f>
        <v>0.73673158632539737</v>
      </c>
      <c r="C148" s="6" cm="1">
        <f t="array" aca="1" ref="C148" ca="1">A148*RAND()</f>
        <v>0.79131993403672607</v>
      </c>
      <c r="D148" s="7"/>
    </row>
    <row r="149" spans="1:4" ht="20" customHeight="1" x14ac:dyDescent="0.15">
      <c r="A149" s="6" cm="1">
        <f t="array" aca="1" ref="A149" ca="1">RAND()</f>
        <v>0.84414893202419905</v>
      </c>
      <c r="B149" s="6" cm="1">
        <f t="array" aca="1" ref="B149" ca="1">RAND()</f>
        <v>0.79196339406461214</v>
      </c>
      <c r="C149" s="6" cm="1">
        <f t="array" aca="1" ref="C149" ca="1">A149*RAND()</f>
        <v>0.50272497902339774</v>
      </c>
      <c r="D149" s="7"/>
    </row>
    <row r="150" spans="1:4" ht="20" customHeight="1" x14ac:dyDescent="0.15">
      <c r="A150" s="6" cm="1">
        <f t="array" aca="1" ref="A150" ca="1">RAND()</f>
        <v>0.1024348514327702</v>
      </c>
      <c r="B150" s="6" cm="1">
        <f t="array" aca="1" ref="B150" ca="1">RAND()</f>
        <v>0.39062487034949911</v>
      </c>
      <c r="C150" s="6" cm="1">
        <f t="array" aca="1" ref="C150" ca="1">A150*RAND()</f>
        <v>9.4305648373112033E-2</v>
      </c>
      <c r="D150" s="7"/>
    </row>
    <row r="151" spans="1:4" ht="20" customHeight="1" x14ac:dyDescent="0.15">
      <c r="A151" s="6" cm="1">
        <f t="array" aca="1" ref="A151" ca="1">RAND()</f>
        <v>0.10325426309500618</v>
      </c>
      <c r="B151" s="6" cm="1">
        <f t="array" aca="1" ref="B151" ca="1">RAND()</f>
        <v>0.94583485290642821</v>
      </c>
      <c r="C151" s="6" cm="1">
        <f t="array" aca="1" ref="C151" ca="1">A151*RAND()</f>
        <v>8.7949632822024532E-2</v>
      </c>
      <c r="D151" s="7"/>
    </row>
    <row r="152" spans="1:4" ht="20" customHeight="1" x14ac:dyDescent="0.15">
      <c r="A152" s="6" cm="1">
        <f t="array" aca="1" ref="A152" ca="1">RAND()</f>
        <v>0.98173233302202578</v>
      </c>
      <c r="B152" s="6" cm="1">
        <f t="array" aca="1" ref="B152" ca="1">RAND()</f>
        <v>0.35353146773553146</v>
      </c>
      <c r="C152" s="6" cm="1">
        <f t="array" aca="1" ref="C152" ca="1">A152*RAND()</f>
        <v>0.60407687901028262</v>
      </c>
      <c r="D152" s="7"/>
    </row>
    <row r="153" spans="1:4" ht="20" customHeight="1" x14ac:dyDescent="0.15">
      <c r="A153" s="6" cm="1">
        <f t="array" aca="1" ref="A153" ca="1">RAND()</f>
        <v>0.69684141629067264</v>
      </c>
      <c r="B153" s="6" cm="1">
        <f t="array" aca="1" ref="B153" ca="1">RAND()</f>
        <v>0.94713580859487867</v>
      </c>
      <c r="C153" s="6" cm="1">
        <f t="array" aca="1" ref="C153" ca="1">A153*RAND()</f>
        <v>0.48953346085601163</v>
      </c>
      <c r="D153" s="7"/>
    </row>
    <row r="154" spans="1:4" ht="20" customHeight="1" x14ac:dyDescent="0.15">
      <c r="A154" s="6" cm="1">
        <f t="array" aca="1" ref="A154" ca="1">RAND()</f>
        <v>0.96991469245873485</v>
      </c>
      <c r="B154" s="6" cm="1">
        <f t="array" aca="1" ref="B154" ca="1">RAND()</f>
        <v>0.12781720609881131</v>
      </c>
      <c r="C154" s="6" cm="1">
        <f t="array" aca="1" ref="C154" ca="1">A154*RAND()</f>
        <v>6.566974317156464E-2</v>
      </c>
      <c r="D154" s="7"/>
    </row>
    <row r="155" spans="1:4" ht="20" customHeight="1" x14ac:dyDescent="0.15">
      <c r="A155" s="6" cm="1">
        <f t="array" aca="1" ref="A155" ca="1">RAND()</f>
        <v>0.87608085261041924</v>
      </c>
      <c r="B155" s="6" cm="1">
        <f t="array" aca="1" ref="B155" ca="1">RAND()</f>
        <v>0.41191782317132186</v>
      </c>
      <c r="C155" s="6" cm="1">
        <f t="array" aca="1" ref="C155" ca="1">A155*RAND()</f>
        <v>0.62181054045843021</v>
      </c>
      <c r="D155" s="7"/>
    </row>
    <row r="156" spans="1:4" ht="20" customHeight="1" x14ac:dyDescent="0.15">
      <c r="A156" s="6" cm="1">
        <f t="array" aca="1" ref="A156" ca="1">RAND()</f>
        <v>0.82594740056033356</v>
      </c>
      <c r="B156" s="6" cm="1">
        <f t="array" aca="1" ref="B156" ca="1">RAND()</f>
        <v>5.3300349103999944E-2</v>
      </c>
      <c r="C156" s="6" cm="1">
        <f t="array" aca="1" ref="C156" ca="1">A156*RAND()</f>
        <v>0.57959654246182291</v>
      </c>
      <c r="D156" s="7"/>
    </row>
    <row r="157" spans="1:4" ht="20" customHeight="1" x14ac:dyDescent="0.15">
      <c r="A157" s="6" cm="1">
        <f t="array" aca="1" ref="A157" ca="1">RAND()</f>
        <v>0.47705599113727637</v>
      </c>
      <c r="B157" s="6" cm="1">
        <f t="array" aca="1" ref="B157" ca="1">RAND()</f>
        <v>0.38965453088147017</v>
      </c>
      <c r="C157" s="6" cm="1">
        <f t="array" aca="1" ref="C157" ca="1">A157*RAND()</f>
        <v>0.18443114200091892</v>
      </c>
      <c r="D157" s="7"/>
    </row>
    <row r="158" spans="1:4" ht="20" customHeight="1" x14ac:dyDescent="0.15">
      <c r="A158" s="6" cm="1">
        <f t="array" aca="1" ref="A158" ca="1">RAND()</f>
        <v>0.63994941798123284</v>
      </c>
      <c r="B158" s="6" cm="1">
        <f t="array" aca="1" ref="B158" ca="1">RAND()</f>
        <v>0.84164715377187138</v>
      </c>
      <c r="C158" s="6" cm="1">
        <f t="array" aca="1" ref="C158" ca="1">A158*RAND()</f>
        <v>3.138009151141985E-2</v>
      </c>
      <c r="D158" s="7"/>
    </row>
    <row r="159" spans="1:4" ht="20" customHeight="1" x14ac:dyDescent="0.15">
      <c r="A159" s="6" cm="1">
        <f t="array" aca="1" ref="A159" ca="1">RAND()</f>
        <v>0.54716861731688948</v>
      </c>
      <c r="B159" s="6" cm="1">
        <f t="array" aca="1" ref="B159" ca="1">RAND()</f>
        <v>0.62167730896140383</v>
      </c>
      <c r="C159" s="6" cm="1">
        <f t="array" aca="1" ref="C159" ca="1">A159*RAND()</f>
        <v>0.21961440127030071</v>
      </c>
      <c r="D159" s="7"/>
    </row>
    <row r="160" spans="1:4" ht="20" customHeight="1" x14ac:dyDescent="0.15">
      <c r="A160" s="6" cm="1">
        <f t="array" aca="1" ref="A160" ca="1">RAND()</f>
        <v>0.3061543314793288</v>
      </c>
      <c r="B160" s="6" cm="1">
        <f t="array" aca="1" ref="B160" ca="1">RAND()</f>
        <v>1.4294496042957183E-2</v>
      </c>
      <c r="C160" s="6" cm="1">
        <f t="array" aca="1" ref="C160" ca="1">A160*RAND()</f>
        <v>0.22419944784402659</v>
      </c>
      <c r="D160" s="7"/>
    </row>
    <row r="161" spans="1:4" ht="20" customHeight="1" x14ac:dyDescent="0.15">
      <c r="A161" s="6" cm="1">
        <f t="array" aca="1" ref="A161" ca="1">RAND()</f>
        <v>0.7672861944754219</v>
      </c>
      <c r="B161" s="6" cm="1">
        <f t="array" aca="1" ref="B161" ca="1">RAND()</f>
        <v>0.62592607209194151</v>
      </c>
      <c r="C161" s="6" cm="1">
        <f t="array" aca="1" ref="C161" ca="1">A161*RAND()</f>
        <v>0.40815001332371809</v>
      </c>
      <c r="D161" s="7"/>
    </row>
    <row r="162" spans="1:4" ht="20" customHeight="1" x14ac:dyDescent="0.15">
      <c r="A162" s="6" cm="1">
        <f t="array" aca="1" ref="A162" ca="1">RAND()</f>
        <v>0.76558814390586427</v>
      </c>
      <c r="B162" s="6" cm="1">
        <f t="array" aca="1" ref="B162" ca="1">RAND()</f>
        <v>1.9751512804898175E-2</v>
      </c>
      <c r="C162" s="6" cm="1">
        <f t="array" aca="1" ref="C162" ca="1">A162*RAND()</f>
        <v>4.075131836954201E-2</v>
      </c>
      <c r="D162" s="7"/>
    </row>
    <row r="163" spans="1:4" ht="20" customHeight="1" x14ac:dyDescent="0.15">
      <c r="A163" s="6" cm="1">
        <f t="array" aca="1" ref="A163" ca="1">RAND()</f>
        <v>0.63042868430886334</v>
      </c>
      <c r="B163" s="6" cm="1">
        <f t="array" aca="1" ref="B163" ca="1">RAND()</f>
        <v>0.1691703974987524</v>
      </c>
      <c r="C163" s="6" cm="1">
        <f t="array" aca="1" ref="C163" ca="1">A163*RAND()</f>
        <v>0.16927629816409512</v>
      </c>
      <c r="D163" s="7"/>
    </row>
    <row r="164" spans="1:4" ht="20" customHeight="1" x14ac:dyDescent="0.15">
      <c r="A164" s="6" cm="1">
        <f t="array" aca="1" ref="A164" ca="1">RAND()</f>
        <v>0.59027428410877436</v>
      </c>
      <c r="B164" s="6" cm="1">
        <f t="array" aca="1" ref="B164" ca="1">RAND()</f>
        <v>0.81588386149113334</v>
      </c>
      <c r="C164" s="6" cm="1">
        <f t="array" aca="1" ref="C164" ca="1">A164*RAND()</f>
        <v>0.5491641073701562</v>
      </c>
      <c r="D164" s="7"/>
    </row>
    <row r="165" spans="1:4" ht="20" customHeight="1" x14ac:dyDescent="0.15">
      <c r="A165" s="6" cm="1">
        <f t="array" aca="1" ref="A165" ca="1">RAND()</f>
        <v>0.15602799222725861</v>
      </c>
      <c r="B165" s="6" cm="1">
        <f t="array" aca="1" ref="B165" ca="1">RAND()</f>
        <v>0.59313081542081014</v>
      </c>
      <c r="C165" s="6" cm="1">
        <f t="array" aca="1" ref="C165" ca="1">A165*RAND()</f>
        <v>0.13168488125585093</v>
      </c>
      <c r="D165" s="7"/>
    </row>
    <row r="166" spans="1:4" ht="20" customHeight="1" x14ac:dyDescent="0.15">
      <c r="A166" s="6" cm="1">
        <f t="array" aca="1" ref="A166" ca="1">RAND()</f>
        <v>0.15269362128503183</v>
      </c>
      <c r="B166" s="6" cm="1">
        <f t="array" aca="1" ref="B166" ca="1">RAND()</f>
        <v>0.90714758892681402</v>
      </c>
      <c r="C166" s="6" cm="1">
        <f t="array" aca="1" ref="C166" ca="1">A166*RAND()</f>
        <v>0.10073088439325692</v>
      </c>
      <c r="D166" s="7"/>
    </row>
    <row r="167" spans="1:4" ht="20" customHeight="1" x14ac:dyDescent="0.15">
      <c r="A167" s="6" cm="1">
        <f t="array" aca="1" ref="A167" ca="1">RAND()</f>
        <v>0.72677078599357792</v>
      </c>
      <c r="B167" s="6" cm="1">
        <f t="array" aca="1" ref="B167" ca="1">RAND()</f>
        <v>0.93385537725675039</v>
      </c>
      <c r="C167" s="6" cm="1">
        <f t="array" aca="1" ref="C167" ca="1">A167*RAND()</f>
        <v>4.5670646785856188E-2</v>
      </c>
      <c r="D167" s="7"/>
    </row>
    <row r="168" spans="1:4" ht="20" customHeight="1" x14ac:dyDescent="0.15">
      <c r="A168" s="6" cm="1">
        <f t="array" aca="1" ref="A168" ca="1">RAND()</f>
        <v>0.92820694061680942</v>
      </c>
      <c r="B168" s="6" cm="1">
        <f t="array" aca="1" ref="B168" ca="1">RAND()</f>
        <v>0.61308285240778371</v>
      </c>
      <c r="C168" s="6" cm="1">
        <f t="array" aca="1" ref="C168" ca="1">A168*RAND()</f>
        <v>1.0737347983515506E-2</v>
      </c>
      <c r="D168" s="7"/>
    </row>
    <row r="169" spans="1:4" ht="20" customHeight="1" x14ac:dyDescent="0.15">
      <c r="A169" s="6" cm="1">
        <f t="array" aca="1" ref="A169" ca="1">RAND()</f>
        <v>0.64747279922864809</v>
      </c>
      <c r="B169" s="6" cm="1">
        <f t="array" aca="1" ref="B169" ca="1">RAND()</f>
        <v>0.8836319401653947</v>
      </c>
      <c r="C169" s="6" cm="1">
        <f t="array" aca="1" ref="C169" ca="1">A169*RAND()</f>
        <v>0.39266893065008729</v>
      </c>
      <c r="D169" s="7"/>
    </row>
    <row r="170" spans="1:4" ht="20" customHeight="1" x14ac:dyDescent="0.15">
      <c r="A170" s="6" cm="1">
        <f t="array" aca="1" ref="A170" ca="1">RAND()</f>
        <v>0.25145259942764486</v>
      </c>
      <c r="B170" s="6" cm="1">
        <f t="array" aca="1" ref="B170" ca="1">RAND()</f>
        <v>0.5343167224673997</v>
      </c>
      <c r="C170" s="6" cm="1">
        <f t="array" aca="1" ref="C170" ca="1">A170*RAND()</f>
        <v>0.11507666901267918</v>
      </c>
      <c r="D170" s="7"/>
    </row>
    <row r="171" spans="1:4" ht="20" customHeight="1" x14ac:dyDescent="0.15">
      <c r="A171" s="6" cm="1">
        <f t="array" aca="1" ref="A171" ca="1">RAND()</f>
        <v>0.14254563277633403</v>
      </c>
      <c r="B171" s="6" cm="1">
        <f t="array" aca="1" ref="B171" ca="1">RAND()</f>
        <v>0.61536413299273107</v>
      </c>
      <c r="C171" s="6" cm="1">
        <f t="array" aca="1" ref="C171" ca="1">A171*RAND()</f>
        <v>6.6074705225783931E-2</v>
      </c>
      <c r="D171" s="7"/>
    </row>
    <row r="172" spans="1:4" ht="20" customHeight="1" x14ac:dyDescent="0.15">
      <c r="A172" s="6" cm="1">
        <f t="array" aca="1" ref="A172" ca="1">RAND()</f>
        <v>0.6410480917516691</v>
      </c>
      <c r="B172" s="6" cm="1">
        <f t="array" aca="1" ref="B172" ca="1">RAND()</f>
        <v>0.71215439502162758</v>
      </c>
      <c r="C172" s="6" cm="1">
        <f t="array" aca="1" ref="C172" ca="1">A172*RAND()</f>
        <v>8.8303065033767322E-2</v>
      </c>
      <c r="D172" s="7"/>
    </row>
    <row r="173" spans="1:4" ht="20" customHeight="1" x14ac:dyDescent="0.15">
      <c r="A173" s="6" cm="1">
        <f t="array" aca="1" ref="A173" ca="1">RAND()</f>
        <v>0.60954331820134833</v>
      </c>
      <c r="B173" s="6" cm="1">
        <f t="array" aca="1" ref="B173" ca="1">RAND()</f>
        <v>0.90607472332514039</v>
      </c>
      <c r="C173" s="6" cm="1">
        <f t="array" aca="1" ref="C173" ca="1">A173*RAND()</f>
        <v>0.33910760561462899</v>
      </c>
      <c r="D173" s="7"/>
    </row>
    <row r="174" spans="1:4" ht="20" customHeight="1" x14ac:dyDescent="0.15">
      <c r="A174" s="6" cm="1">
        <f t="array" aca="1" ref="A174" ca="1">RAND()</f>
        <v>0.15491821368486791</v>
      </c>
      <c r="B174" s="6" cm="1">
        <f t="array" aca="1" ref="B174" ca="1">RAND()</f>
        <v>0.8181657403338698</v>
      </c>
      <c r="C174" s="6" cm="1">
        <f t="array" aca="1" ref="C174" ca="1">A174*RAND()</f>
        <v>2.4459164015273205E-2</v>
      </c>
      <c r="D174" s="7"/>
    </row>
    <row r="175" spans="1:4" ht="20" customHeight="1" x14ac:dyDescent="0.15">
      <c r="A175" s="6" cm="1">
        <f t="array" aca="1" ref="A175" ca="1">RAND()</f>
        <v>0.38321952655360136</v>
      </c>
      <c r="B175" s="6" cm="1">
        <f t="array" aca="1" ref="B175" ca="1">RAND()</f>
        <v>0.14173175215350553</v>
      </c>
      <c r="C175" s="6" cm="1">
        <f t="array" aca="1" ref="C175" ca="1">A175*RAND()</f>
        <v>9.6388361661435329E-2</v>
      </c>
      <c r="D175" s="7"/>
    </row>
    <row r="176" spans="1:4" ht="20" customHeight="1" x14ac:dyDescent="0.15">
      <c r="A176" s="6" cm="1">
        <f t="array" aca="1" ref="A176" ca="1">RAND()</f>
        <v>0.21817889872111274</v>
      </c>
      <c r="B176" s="6" cm="1">
        <f t="array" aca="1" ref="B176" ca="1">RAND()</f>
        <v>0.62104553284920272</v>
      </c>
      <c r="C176" s="6" cm="1">
        <f t="array" aca="1" ref="C176" ca="1">A176*RAND()</f>
        <v>0.10814480517850883</v>
      </c>
      <c r="D176" s="7"/>
    </row>
    <row r="177" spans="1:4" ht="20" customHeight="1" x14ac:dyDescent="0.15">
      <c r="A177" s="6" cm="1">
        <f t="array" aca="1" ref="A177" ca="1">RAND()</f>
        <v>0.60213092266369195</v>
      </c>
      <c r="B177" s="6" cm="1">
        <f t="array" aca="1" ref="B177" ca="1">RAND()</f>
        <v>0.31887281619287433</v>
      </c>
      <c r="C177" s="6" cm="1">
        <f t="array" aca="1" ref="C177" ca="1">A177*RAND()</f>
        <v>0.51534735393507203</v>
      </c>
      <c r="D177" s="7"/>
    </row>
    <row r="178" spans="1:4" ht="20" customHeight="1" x14ac:dyDescent="0.15">
      <c r="A178" s="6" cm="1">
        <f t="array" aca="1" ref="A178" ca="1">RAND()</f>
        <v>0.9137962175920944</v>
      </c>
      <c r="B178" s="6" cm="1">
        <f t="array" aca="1" ref="B178" ca="1">RAND()</f>
        <v>0.9055243255421751</v>
      </c>
      <c r="C178" s="6" cm="1">
        <f t="array" aca="1" ref="C178" ca="1">A178*RAND()</f>
        <v>0.7079309633770654</v>
      </c>
      <c r="D178" s="7"/>
    </row>
    <row r="179" spans="1:4" ht="20" customHeight="1" x14ac:dyDescent="0.15">
      <c r="A179" s="6" cm="1">
        <f t="array" aca="1" ref="A179" ca="1">RAND()</f>
        <v>0.25037623952144239</v>
      </c>
      <c r="B179" s="6" cm="1">
        <f t="array" aca="1" ref="B179" ca="1">RAND()</f>
        <v>0.68655732042010631</v>
      </c>
      <c r="C179" s="6" cm="1">
        <f t="array" aca="1" ref="C179" ca="1">A179*RAND()</f>
        <v>0.22330156991400918</v>
      </c>
      <c r="D179" s="7"/>
    </row>
    <row r="180" spans="1:4" ht="20" customHeight="1" x14ac:dyDescent="0.15">
      <c r="A180" s="6" cm="1">
        <f t="array" aca="1" ref="A180" ca="1">RAND()</f>
        <v>0.56115848802929091</v>
      </c>
      <c r="B180" s="6" cm="1">
        <f t="array" aca="1" ref="B180" ca="1">RAND()</f>
        <v>0.67530796618638733</v>
      </c>
      <c r="C180" s="6" cm="1">
        <f t="array" aca="1" ref="C180" ca="1">A180*RAND()</f>
        <v>2.3271975916750721E-2</v>
      </c>
      <c r="D180" s="7"/>
    </row>
    <row r="181" spans="1:4" ht="20" customHeight="1" x14ac:dyDescent="0.15">
      <c r="A181" s="6" cm="1">
        <f t="array" aca="1" ref="A181" ca="1">RAND()</f>
        <v>0.60333267610527608</v>
      </c>
      <c r="B181" s="6" cm="1">
        <f t="array" aca="1" ref="B181" ca="1">RAND()</f>
        <v>0.34693558122316437</v>
      </c>
      <c r="C181" s="6" cm="1">
        <f t="array" aca="1" ref="C181" ca="1">A181*RAND()</f>
        <v>0.49588509821229387</v>
      </c>
      <c r="D181" s="7"/>
    </row>
    <row r="182" spans="1:4" ht="20" customHeight="1" x14ac:dyDescent="0.15">
      <c r="A182" s="6" cm="1">
        <f t="array" aca="1" ref="A182" ca="1">RAND()</f>
        <v>0.37123013083478196</v>
      </c>
      <c r="B182" s="6" cm="1">
        <f t="array" aca="1" ref="B182" ca="1">RAND()</f>
        <v>0.6882973835266023</v>
      </c>
      <c r="C182" s="6" cm="1">
        <f t="array" aca="1" ref="C182" ca="1">A182*RAND()</f>
        <v>0.24698564806397089</v>
      </c>
      <c r="D182" s="7"/>
    </row>
    <row r="183" spans="1:4" ht="20" customHeight="1" x14ac:dyDescent="0.15">
      <c r="A183" s="6" cm="1">
        <f t="array" aca="1" ref="A183" ca="1">RAND()</f>
        <v>0.77749205227770157</v>
      </c>
      <c r="B183" s="6" cm="1">
        <f t="array" aca="1" ref="B183" ca="1">RAND()</f>
        <v>0.3128745875485418</v>
      </c>
      <c r="C183" s="6" cm="1">
        <f t="array" aca="1" ref="C183" ca="1">A183*RAND()</f>
        <v>0.49611809566688786</v>
      </c>
      <c r="D183" s="7"/>
    </row>
    <row r="184" spans="1:4" ht="20" customHeight="1" x14ac:dyDescent="0.15">
      <c r="A184" s="6" cm="1">
        <f t="array" aca="1" ref="A184" ca="1">RAND()</f>
        <v>0.91158994297877471</v>
      </c>
      <c r="B184" s="6" cm="1">
        <f t="array" aca="1" ref="B184" ca="1">RAND()</f>
        <v>0.99672009393751448</v>
      </c>
      <c r="C184" s="6" cm="1">
        <f t="array" aca="1" ref="C184" ca="1">A184*RAND()</f>
        <v>0.40280446372492218</v>
      </c>
      <c r="D184" s="7"/>
    </row>
    <row r="185" spans="1:4" ht="20" customHeight="1" x14ac:dyDescent="0.15">
      <c r="A185" s="6" cm="1">
        <f t="array" aca="1" ref="A185" ca="1">RAND()</f>
        <v>0.95785378288155087</v>
      </c>
      <c r="B185" s="6" cm="1">
        <f t="array" aca="1" ref="B185" ca="1">RAND()</f>
        <v>0.34427014624699637</v>
      </c>
      <c r="C185" s="6" cm="1">
        <f t="array" aca="1" ref="C185" ca="1">A185*RAND()</f>
        <v>0.36213626807455884</v>
      </c>
      <c r="D185" s="7"/>
    </row>
    <row r="186" spans="1:4" ht="20" customHeight="1" x14ac:dyDescent="0.15">
      <c r="A186" s="6" cm="1">
        <f t="array" aca="1" ref="A186" ca="1">RAND()</f>
        <v>0.96337397479007902</v>
      </c>
      <c r="B186" s="6" cm="1">
        <f t="array" aca="1" ref="B186" ca="1">RAND()</f>
        <v>0.45145004128696942</v>
      </c>
      <c r="C186" s="6" cm="1">
        <f t="array" aca="1" ref="C186" ca="1">A186*RAND()</f>
        <v>0.52076290443755913</v>
      </c>
      <c r="D186" s="7"/>
    </row>
    <row r="187" spans="1:4" ht="20" customHeight="1" x14ac:dyDescent="0.15">
      <c r="A187" s="6" cm="1">
        <f t="array" aca="1" ref="A187" ca="1">RAND()</f>
        <v>0.21422025129079814</v>
      </c>
      <c r="B187" s="6" cm="1">
        <f t="array" aca="1" ref="B187" ca="1">RAND()</f>
        <v>0.9779521241146496</v>
      </c>
      <c r="C187" s="6" cm="1">
        <f t="array" aca="1" ref="C187" ca="1">A187*RAND()</f>
        <v>0.15923721718935044</v>
      </c>
      <c r="D187" s="7"/>
    </row>
    <row r="188" spans="1:4" ht="20" customHeight="1" x14ac:dyDescent="0.15">
      <c r="A188" s="6" cm="1">
        <f t="array" aca="1" ref="A188" ca="1">RAND()</f>
        <v>0.36535326677839108</v>
      </c>
      <c r="B188" s="6" cm="1">
        <f t="array" aca="1" ref="B188" ca="1">RAND()</f>
        <v>0.95949719276433831</v>
      </c>
      <c r="C188" s="6" cm="1">
        <f t="array" aca="1" ref="C188" ca="1">A188*RAND()</f>
        <v>0.1236146794571673</v>
      </c>
      <c r="D188" s="7"/>
    </row>
    <row r="189" spans="1:4" ht="20" customHeight="1" x14ac:dyDescent="0.15">
      <c r="A189" s="6" cm="1">
        <f t="array" aca="1" ref="A189" ca="1">RAND()</f>
        <v>0.39700526188490093</v>
      </c>
      <c r="B189" s="6" cm="1">
        <f t="array" aca="1" ref="B189" ca="1">RAND()</f>
        <v>0.39312329967498372</v>
      </c>
      <c r="C189" s="6" cm="1">
        <f t="array" aca="1" ref="C189" ca="1">A189*RAND()</f>
        <v>0.28942749340661722</v>
      </c>
      <c r="D189" s="7"/>
    </row>
    <row r="190" spans="1:4" ht="20" customHeight="1" x14ac:dyDescent="0.15">
      <c r="A190" s="6" cm="1">
        <f t="array" aca="1" ref="A190" ca="1">RAND()</f>
        <v>0.63475712805995643</v>
      </c>
      <c r="B190" s="6" cm="1">
        <f t="array" aca="1" ref="B190" ca="1">RAND()</f>
        <v>0.79414956630255495</v>
      </c>
      <c r="C190" s="6" cm="1">
        <f t="array" aca="1" ref="C190" ca="1">A190*RAND()</f>
        <v>0.11240484349201484</v>
      </c>
      <c r="D190" s="7"/>
    </row>
    <row r="191" spans="1:4" ht="20" customHeight="1" x14ac:dyDescent="0.15">
      <c r="A191" s="6" cm="1">
        <f t="array" aca="1" ref="A191" ca="1">RAND()</f>
        <v>0.9955131348534183</v>
      </c>
      <c r="B191" s="6" cm="1">
        <f t="array" aca="1" ref="B191" ca="1">RAND()</f>
        <v>0.31784652123621193</v>
      </c>
      <c r="C191" s="6" cm="1">
        <f t="array" aca="1" ref="C191" ca="1">A191*RAND()</f>
        <v>0.28832264575386835</v>
      </c>
      <c r="D191" s="7"/>
    </row>
    <row r="192" spans="1:4" ht="20" customHeight="1" x14ac:dyDescent="0.15">
      <c r="A192" s="6" cm="1">
        <f t="array" aca="1" ref="A192" ca="1">RAND()</f>
        <v>0.53671430917327945</v>
      </c>
      <c r="B192" s="6" cm="1">
        <f t="array" aca="1" ref="B192" ca="1">RAND()</f>
        <v>0.27789039048633668</v>
      </c>
      <c r="C192" s="6" cm="1">
        <f t="array" aca="1" ref="C192" ca="1">A192*RAND()</f>
        <v>0.24402441766153932</v>
      </c>
      <c r="D192" s="7"/>
    </row>
    <row r="193" spans="1:4" ht="20" customHeight="1" x14ac:dyDescent="0.15">
      <c r="A193" s="6" cm="1">
        <f t="array" aca="1" ref="A193" ca="1">RAND()</f>
        <v>0.37765882137521822</v>
      </c>
      <c r="B193" s="6" cm="1">
        <f t="array" aca="1" ref="B193" ca="1">RAND()</f>
        <v>0.9694470204569241</v>
      </c>
      <c r="C193" s="6" cm="1">
        <f t="array" aca="1" ref="C193" ca="1">A193*RAND()</f>
        <v>0.25192322654576021</v>
      </c>
      <c r="D193" s="7"/>
    </row>
    <row r="194" spans="1:4" ht="20" customHeight="1" x14ac:dyDescent="0.15">
      <c r="A194" s="6" cm="1">
        <f t="array" aca="1" ref="A194" ca="1">RAND()</f>
        <v>0.96103272518924576</v>
      </c>
      <c r="B194" s="6" cm="1">
        <f t="array" aca="1" ref="B194" ca="1">RAND()</f>
        <v>0.50319635448813393</v>
      </c>
      <c r="C194" s="6" cm="1">
        <f t="array" aca="1" ref="C194" ca="1">A194*RAND()</f>
        <v>0.76631973134675957</v>
      </c>
      <c r="D194" s="7"/>
    </row>
    <row r="195" spans="1:4" ht="20" customHeight="1" x14ac:dyDescent="0.15">
      <c r="A195" s="6" cm="1">
        <f t="array" aca="1" ref="A195" ca="1">RAND()</f>
        <v>0.78500861699012792</v>
      </c>
      <c r="B195" s="6" cm="1">
        <f t="array" aca="1" ref="B195" ca="1">RAND()</f>
        <v>3.7060858001070729E-2</v>
      </c>
      <c r="C195" s="6" cm="1">
        <f t="array" aca="1" ref="C195" ca="1">A195*RAND()</f>
        <v>0.11378037742338838</v>
      </c>
      <c r="D195" s="7"/>
    </row>
    <row r="196" spans="1:4" ht="20" customHeight="1" x14ac:dyDescent="0.15">
      <c r="A196" s="6" cm="1">
        <f t="array" aca="1" ref="A196" ca="1">RAND()</f>
        <v>0.45060268180390828</v>
      </c>
      <c r="B196" s="6" cm="1">
        <f t="array" aca="1" ref="B196" ca="1">RAND()</f>
        <v>0.63003893608068939</v>
      </c>
      <c r="C196" s="6" cm="1">
        <f t="array" aca="1" ref="C196" ca="1">A196*RAND()</f>
        <v>0.23198399651833007</v>
      </c>
      <c r="D196" s="7"/>
    </row>
    <row r="197" spans="1:4" ht="20" customHeight="1" x14ac:dyDescent="0.15">
      <c r="A197" s="6" cm="1">
        <f t="array" aca="1" ref="A197" ca="1">RAND()</f>
        <v>0.59251181816892251</v>
      </c>
      <c r="B197" s="6" cm="1">
        <f t="array" aca="1" ref="B197" ca="1">RAND()</f>
        <v>0.1069990877251018</v>
      </c>
      <c r="C197" s="6" cm="1">
        <f t="array" aca="1" ref="C197" ca="1">A197*RAND()</f>
        <v>0.20894770945258948</v>
      </c>
      <c r="D197" s="7"/>
    </row>
    <row r="198" spans="1:4" ht="20" customHeight="1" x14ac:dyDescent="0.15">
      <c r="A198" s="6" cm="1">
        <f t="array" aca="1" ref="A198" ca="1">RAND()</f>
        <v>0.33571247841062779</v>
      </c>
      <c r="B198" s="6" cm="1">
        <f t="array" aca="1" ref="B198" ca="1">RAND()</f>
        <v>0.71063682031725928</v>
      </c>
      <c r="C198" s="6" cm="1">
        <f t="array" aca="1" ref="C198" ca="1">A198*RAND()</f>
        <v>0.3251379556249081</v>
      </c>
      <c r="D198" s="7"/>
    </row>
    <row r="199" spans="1:4" ht="20" customHeight="1" x14ac:dyDescent="0.15">
      <c r="A199" s="6" cm="1">
        <f t="array" aca="1" ref="A199" ca="1">RAND()</f>
        <v>0.13840510495207659</v>
      </c>
      <c r="B199" s="6" cm="1">
        <f t="array" aca="1" ref="B199" ca="1">RAND()</f>
        <v>0.33124170817053022</v>
      </c>
      <c r="C199" s="6" cm="1">
        <f t="array" aca="1" ref="C199" ca="1">A199*RAND()</f>
        <v>8.5673008557873367E-2</v>
      </c>
      <c r="D199" s="7"/>
    </row>
    <row r="200" spans="1:4" ht="20" customHeight="1" x14ac:dyDescent="0.15">
      <c r="A200" s="6" cm="1">
        <f t="array" aca="1" ref="A200" ca="1">RAND()</f>
        <v>0.70520319211591331</v>
      </c>
      <c r="B200" s="6" cm="1">
        <f t="array" aca="1" ref="B200" ca="1">RAND()</f>
        <v>0.59276482417141341</v>
      </c>
      <c r="C200" s="6" cm="1">
        <f t="array" aca="1" ref="C200" ca="1">A200*RAND()</f>
        <v>0.29010132743158429</v>
      </c>
      <c r="D200" s="7"/>
    </row>
    <row r="201" spans="1:4" ht="20" customHeight="1" x14ac:dyDescent="0.15">
      <c r="A201" s="6" cm="1">
        <f t="array" aca="1" ref="A201" ca="1">RAND()</f>
        <v>0.24778798781197886</v>
      </c>
      <c r="B201" s="6" cm="1">
        <f t="array" aca="1" ref="B201" ca="1">RAND()</f>
        <v>0.72608260561125515</v>
      </c>
      <c r="C201" s="6" cm="1">
        <f t="array" aca="1" ref="C201" ca="1">A201*RAND()</f>
        <v>0.11500701875545861</v>
      </c>
      <c r="D201" s="7"/>
    </row>
    <row r="202" spans="1:4" ht="20" customHeight="1" x14ac:dyDescent="0.15">
      <c r="A202" s="6" cm="1">
        <f t="array" aca="1" ref="A202" ca="1">RAND()</f>
        <v>0.2123128725522343</v>
      </c>
      <c r="B202" s="6" cm="1">
        <f t="array" aca="1" ref="B202" ca="1">RAND()</f>
        <v>0.10202091241850619</v>
      </c>
      <c r="C202" s="6" cm="1">
        <f t="array" aca="1" ref="C202" ca="1">A202*RAND()</f>
        <v>3.9536996884895786E-2</v>
      </c>
      <c r="D202" s="7"/>
    </row>
    <row r="203" spans="1:4" ht="20" customHeight="1" x14ac:dyDescent="0.15">
      <c r="A203" s="6" cm="1">
        <f t="array" aca="1" ref="A203" ca="1">RAND()</f>
        <v>0.36963348748334113</v>
      </c>
      <c r="B203" s="6" cm="1">
        <f t="array" aca="1" ref="B203" ca="1">RAND()</f>
        <v>0.66581658097154994</v>
      </c>
      <c r="C203" s="6" cm="1">
        <f t="array" aca="1" ref="C203" ca="1">A203*RAND()</f>
        <v>0.34818274632262397</v>
      </c>
      <c r="D203" s="7"/>
    </row>
    <row r="204" spans="1:4" ht="20" customHeight="1" x14ac:dyDescent="0.15">
      <c r="A204" s="6" cm="1">
        <f t="array" aca="1" ref="A204" ca="1">RAND()</f>
        <v>0.26377080371948436</v>
      </c>
      <c r="B204" s="6" cm="1">
        <f t="array" aca="1" ref="B204" ca="1">RAND()</f>
        <v>0.86320354068482097</v>
      </c>
      <c r="C204" s="6" cm="1">
        <f t="array" aca="1" ref="C204" ca="1">A204*RAND()</f>
        <v>0.14919024727095881</v>
      </c>
      <c r="D204" s="7"/>
    </row>
    <row r="205" spans="1:4" ht="20" customHeight="1" x14ac:dyDescent="0.15">
      <c r="A205" s="6" cm="1">
        <f t="array" aca="1" ref="A205" ca="1">RAND()</f>
        <v>5.4855763342871233E-2</v>
      </c>
      <c r="B205" s="6" cm="1">
        <f t="array" aca="1" ref="B205" ca="1">RAND()</f>
        <v>9.805554145210138E-2</v>
      </c>
      <c r="C205" s="6" cm="1">
        <f t="array" aca="1" ref="C205" ca="1">A205*RAND()</f>
        <v>3.1748057753580632E-2</v>
      </c>
      <c r="D205" s="7"/>
    </row>
    <row r="206" spans="1:4" ht="20" customHeight="1" x14ac:dyDescent="0.15">
      <c r="A206" s="6" cm="1">
        <f t="array" aca="1" ref="A206" ca="1">RAND()</f>
        <v>0.44430836320047573</v>
      </c>
      <c r="B206" s="6" cm="1">
        <f t="array" aca="1" ref="B206" ca="1">RAND()</f>
        <v>0.29802855827686647</v>
      </c>
      <c r="C206" s="6" cm="1">
        <f t="array" aca="1" ref="C206" ca="1">A206*RAND()</f>
        <v>0.23841300760914436</v>
      </c>
      <c r="D206" s="7"/>
    </row>
    <row r="207" spans="1:4" ht="20" customHeight="1" x14ac:dyDescent="0.15">
      <c r="A207" s="6" cm="1">
        <f t="array" aca="1" ref="A207" ca="1">RAND()</f>
        <v>6.9525538156056665E-2</v>
      </c>
      <c r="B207" s="6" cm="1">
        <f t="array" aca="1" ref="B207" ca="1">RAND()</f>
        <v>0.40125097091999462</v>
      </c>
      <c r="C207" s="6" cm="1">
        <f t="array" aca="1" ref="C207" ca="1">A207*RAND()</f>
        <v>5.495692076745981E-2</v>
      </c>
      <c r="D207" s="7"/>
    </row>
    <row r="208" spans="1:4" ht="20" customHeight="1" x14ac:dyDescent="0.15">
      <c r="A208" s="6" cm="1">
        <f t="array" aca="1" ref="A208" ca="1">RAND()</f>
        <v>0.38203137364108075</v>
      </c>
      <c r="B208" s="6" cm="1">
        <f t="array" aca="1" ref="B208" ca="1">RAND()</f>
        <v>0.11629542388569747</v>
      </c>
      <c r="C208" s="6" cm="1">
        <f t="array" aca="1" ref="C208" ca="1">A208*RAND()</f>
        <v>0.32266916776330318</v>
      </c>
      <c r="D208" s="7"/>
    </row>
    <row r="209" spans="1:4" ht="20" customHeight="1" x14ac:dyDescent="0.15">
      <c r="A209" s="6" cm="1">
        <f t="array" aca="1" ref="A209" ca="1">RAND()</f>
        <v>7.723960385660622E-2</v>
      </c>
      <c r="B209" s="6" cm="1">
        <f t="array" aca="1" ref="B209" ca="1">RAND()</f>
        <v>0.33939234162877108</v>
      </c>
      <c r="C209" s="6" cm="1">
        <f t="array" aca="1" ref="C209" ca="1">A209*RAND()</f>
        <v>3.3847769505662685E-2</v>
      </c>
      <c r="D209" s="7"/>
    </row>
    <row r="210" spans="1:4" ht="20" customHeight="1" x14ac:dyDescent="0.15">
      <c r="A210" s="6" cm="1">
        <f t="array" aca="1" ref="A210" ca="1">RAND()</f>
        <v>6.0826669238499997E-2</v>
      </c>
      <c r="B210" s="6" cm="1">
        <f t="array" aca="1" ref="B210" ca="1">RAND()</f>
        <v>0.88278767413718096</v>
      </c>
      <c r="C210" s="6" cm="1">
        <f t="array" aca="1" ref="C210" ca="1">A210*RAND()</f>
        <v>4.0209500426107526E-2</v>
      </c>
      <c r="D210" s="7"/>
    </row>
    <row r="211" spans="1:4" ht="20" customHeight="1" x14ac:dyDescent="0.15">
      <c r="A211" s="6" cm="1">
        <f t="array" aca="1" ref="A211" ca="1">RAND()</f>
        <v>5.7110299015159627E-2</v>
      </c>
      <c r="B211" s="6" cm="1">
        <f t="array" aca="1" ref="B211" ca="1">RAND()</f>
        <v>7.5759271000634065E-2</v>
      </c>
      <c r="C211" s="6" cm="1">
        <f t="array" aca="1" ref="C211" ca="1">A211*RAND()</f>
        <v>2.336647054379529E-2</v>
      </c>
      <c r="D211" s="7"/>
    </row>
    <row r="212" spans="1:4" ht="20" customHeight="1" x14ac:dyDescent="0.15">
      <c r="A212" s="6" cm="1">
        <f t="array" aca="1" ref="A212" ca="1">RAND()</f>
        <v>0.27395989105346363</v>
      </c>
      <c r="B212" s="6" cm="1">
        <f t="array" aca="1" ref="B212" ca="1">RAND()</f>
        <v>0.62654239489685304</v>
      </c>
      <c r="C212" s="6" cm="1">
        <f t="array" aca="1" ref="C212" ca="1">A212*RAND()</f>
        <v>0.20721152663685427</v>
      </c>
      <c r="D212" s="7"/>
    </row>
    <row r="213" spans="1:4" ht="20" customHeight="1" x14ac:dyDescent="0.15">
      <c r="A213" s="6" cm="1">
        <f t="array" aca="1" ref="A213" ca="1">RAND()</f>
        <v>0.3806658800928151</v>
      </c>
      <c r="B213" s="6" cm="1">
        <f t="array" aca="1" ref="B213" ca="1">RAND()</f>
        <v>0.96522794502507558</v>
      </c>
      <c r="C213" s="6" cm="1">
        <f t="array" aca="1" ref="C213" ca="1">A213*RAND()</f>
        <v>0.1639011018361651</v>
      </c>
      <c r="D213" s="7"/>
    </row>
    <row r="214" spans="1:4" ht="20" customHeight="1" x14ac:dyDescent="0.15">
      <c r="A214" s="6" cm="1">
        <f t="array" aca="1" ref="A214" ca="1">RAND()</f>
        <v>0.43007837125322201</v>
      </c>
      <c r="B214" s="6" cm="1">
        <f t="array" aca="1" ref="B214" ca="1">RAND()</f>
        <v>0.84104410199549373</v>
      </c>
      <c r="C214" s="6" cm="1">
        <f t="array" aca="1" ref="C214" ca="1">A214*RAND()</f>
        <v>0.14455608591543309</v>
      </c>
      <c r="D214" s="7"/>
    </row>
    <row r="215" spans="1:4" ht="20" customHeight="1" x14ac:dyDescent="0.15">
      <c r="A215" s="6" cm="1">
        <f t="array" aca="1" ref="A215" ca="1">RAND()</f>
        <v>0.50652510745000068</v>
      </c>
      <c r="B215" s="6" cm="1">
        <f t="array" aca="1" ref="B215" ca="1">RAND()</f>
        <v>0.75285636774139897</v>
      </c>
      <c r="C215" s="6" cm="1">
        <f t="array" aca="1" ref="C215" ca="1">A215*RAND()</f>
        <v>0.19874428262380886</v>
      </c>
      <c r="D215" s="7"/>
    </row>
    <row r="216" spans="1:4" ht="20" customHeight="1" x14ac:dyDescent="0.15">
      <c r="A216" s="6" cm="1">
        <f t="array" aca="1" ref="A216" ca="1">RAND()</f>
        <v>0.85836164805969373</v>
      </c>
      <c r="B216" s="6" cm="1">
        <f t="array" aca="1" ref="B216" ca="1">RAND()</f>
        <v>0.70382135991196748</v>
      </c>
      <c r="C216" s="6" cm="1">
        <f t="array" aca="1" ref="C216" ca="1">A216*RAND()</f>
        <v>0.33587279374016227</v>
      </c>
      <c r="D216" s="7"/>
    </row>
    <row r="217" spans="1:4" ht="20" customHeight="1" x14ac:dyDescent="0.15">
      <c r="A217" s="6" cm="1">
        <f t="array" aca="1" ref="A217" ca="1">RAND()</f>
        <v>0.34670485177792543</v>
      </c>
      <c r="B217" s="6" cm="1">
        <f t="array" aca="1" ref="B217" ca="1">RAND()</f>
        <v>0.59572701633985847</v>
      </c>
      <c r="C217" s="6" cm="1">
        <f t="array" aca="1" ref="C217" ca="1">A217*RAND()</f>
        <v>0.19830276240799491</v>
      </c>
      <c r="D217" s="7"/>
    </row>
    <row r="218" spans="1:4" ht="20" customHeight="1" x14ac:dyDescent="0.15">
      <c r="A218" s="6" cm="1">
        <f t="array" aca="1" ref="A218" ca="1">RAND()</f>
        <v>0.78556326560681933</v>
      </c>
      <c r="B218" s="6" cm="1">
        <f t="array" aca="1" ref="B218" ca="1">RAND()</f>
        <v>0.40064211171953268</v>
      </c>
      <c r="C218" s="6" cm="1">
        <f t="array" aca="1" ref="C218" ca="1">A218*RAND()</f>
        <v>0.47198988013597054</v>
      </c>
      <c r="D218" s="7"/>
    </row>
    <row r="219" spans="1:4" ht="20" customHeight="1" x14ac:dyDescent="0.15">
      <c r="A219" s="6" cm="1">
        <f t="array" aca="1" ref="A219" ca="1">RAND()</f>
        <v>0.73310898993753215</v>
      </c>
      <c r="B219" s="6" cm="1">
        <f t="array" aca="1" ref="B219" ca="1">RAND()</f>
        <v>0.93859198445357972</v>
      </c>
      <c r="C219" s="6" cm="1">
        <f t="array" aca="1" ref="C219" ca="1">A219*RAND()</f>
        <v>0.49668680880140292</v>
      </c>
      <c r="D219" s="7"/>
    </row>
    <row r="220" spans="1:4" ht="20" customHeight="1" x14ac:dyDescent="0.15">
      <c r="A220" s="6" cm="1">
        <f t="array" aca="1" ref="A220" ca="1">RAND()</f>
        <v>0.66439772623316351</v>
      </c>
      <c r="B220" s="6" cm="1">
        <f t="array" aca="1" ref="B220" ca="1">RAND()</f>
        <v>0.14806943710475662</v>
      </c>
      <c r="C220" s="6" cm="1">
        <f t="array" aca="1" ref="C220" ca="1">A220*RAND()</f>
        <v>8.4105074160647168E-3</v>
      </c>
      <c r="D220" s="7"/>
    </row>
    <row r="221" spans="1:4" ht="20" customHeight="1" x14ac:dyDescent="0.15">
      <c r="A221" s="6" cm="1">
        <f t="array" aca="1" ref="A221" ca="1">RAND()</f>
        <v>0.95711545158929212</v>
      </c>
      <c r="B221" s="6" cm="1">
        <f t="array" aca="1" ref="B221" ca="1">RAND()</f>
        <v>0.79838310260904888</v>
      </c>
      <c r="C221" s="6" cm="1">
        <f t="array" aca="1" ref="C221" ca="1">A221*RAND()</f>
        <v>7.0526196430077764E-2</v>
      </c>
      <c r="D221" s="7"/>
    </row>
    <row r="222" spans="1:4" ht="20" customHeight="1" x14ac:dyDescent="0.15">
      <c r="A222" s="6" cm="1">
        <f t="array" aca="1" ref="A222" ca="1">RAND()</f>
        <v>0.62463207281432076</v>
      </c>
      <c r="B222" s="6" cm="1">
        <f t="array" aca="1" ref="B222" ca="1">RAND()</f>
        <v>0.56697967642763403</v>
      </c>
      <c r="C222" s="6" cm="1">
        <f t="array" aca="1" ref="C222" ca="1">A222*RAND()</f>
        <v>0.49912264766686198</v>
      </c>
      <c r="D222" s="7"/>
    </row>
    <row r="223" spans="1:4" ht="20" customHeight="1" x14ac:dyDescent="0.15">
      <c r="A223" s="6" cm="1">
        <f t="array" aca="1" ref="A223" ca="1">RAND()</f>
        <v>0.40613800702109915</v>
      </c>
      <c r="B223" s="6" cm="1">
        <f t="array" aca="1" ref="B223" ca="1">RAND()</f>
        <v>0.72709195171964069</v>
      </c>
      <c r="C223" s="6" cm="1">
        <f t="array" aca="1" ref="C223" ca="1">A223*RAND()</f>
        <v>0.22226928668775575</v>
      </c>
      <c r="D223" s="7"/>
    </row>
    <row r="224" spans="1:4" ht="20" customHeight="1" x14ac:dyDescent="0.15">
      <c r="A224" s="6" cm="1">
        <f t="array" aca="1" ref="A224" ca="1">RAND()</f>
        <v>7.8805271031647472E-2</v>
      </c>
      <c r="B224" s="6" cm="1">
        <f t="array" aca="1" ref="B224" ca="1">RAND()</f>
        <v>0.37980348156993915</v>
      </c>
      <c r="C224" s="6" cm="1">
        <f t="array" aca="1" ref="C224" ca="1">A224*RAND()</f>
        <v>4.9567537692413371E-2</v>
      </c>
      <c r="D224" s="7"/>
    </row>
    <row r="225" spans="1:4" ht="20" customHeight="1" x14ac:dyDescent="0.15">
      <c r="A225" s="6" cm="1">
        <f t="array" aca="1" ref="A225" ca="1">RAND()</f>
        <v>0.20361541988891119</v>
      </c>
      <c r="B225" s="6" cm="1">
        <f t="array" aca="1" ref="B225" ca="1">RAND()</f>
        <v>0.53122873935886161</v>
      </c>
      <c r="C225" s="6" cm="1">
        <f t="array" aca="1" ref="C225" ca="1">A225*RAND()</f>
        <v>0.1719663914928008</v>
      </c>
      <c r="D225" s="7"/>
    </row>
    <row r="226" spans="1:4" ht="20" customHeight="1" x14ac:dyDescent="0.15">
      <c r="A226" s="6" cm="1">
        <f t="array" aca="1" ref="A226" ca="1">RAND()</f>
        <v>0.49319608417719552</v>
      </c>
      <c r="B226" s="6" cm="1">
        <f t="array" aca="1" ref="B226" ca="1">RAND()</f>
        <v>0.8657177896119933</v>
      </c>
      <c r="C226" s="6" cm="1">
        <f t="array" aca="1" ref="C226" ca="1">A226*RAND()</f>
        <v>0.4004868354662216</v>
      </c>
      <c r="D226" s="7"/>
    </row>
    <row r="227" spans="1:4" ht="20" customHeight="1" x14ac:dyDescent="0.15">
      <c r="A227" s="6" cm="1">
        <f t="array" aca="1" ref="A227" ca="1">RAND()</f>
        <v>0.97910555969367186</v>
      </c>
      <c r="B227" s="6" cm="1">
        <f t="array" aca="1" ref="B227" ca="1">RAND()</f>
        <v>0.23286349886109936</v>
      </c>
      <c r="C227" s="6" cm="1">
        <f t="array" aca="1" ref="C227" ca="1">A227*RAND()</f>
        <v>0.27165691010009951</v>
      </c>
      <c r="D227" s="7"/>
    </row>
    <row r="228" spans="1:4" ht="20" customHeight="1" x14ac:dyDescent="0.15">
      <c r="A228" s="6" cm="1">
        <f t="array" aca="1" ref="A228" ca="1">RAND()</f>
        <v>0.81989206283297378</v>
      </c>
      <c r="B228" s="6" cm="1">
        <f t="array" aca="1" ref="B228" ca="1">RAND()</f>
        <v>0.94267005128261883</v>
      </c>
      <c r="C228" s="6" cm="1">
        <f t="array" aca="1" ref="C228" ca="1">A228*RAND()</f>
        <v>0.15445568138546881</v>
      </c>
      <c r="D228" s="7"/>
    </row>
    <row r="229" spans="1:4" ht="20" customHeight="1" x14ac:dyDescent="0.15">
      <c r="A229" s="6" cm="1">
        <f t="array" aca="1" ref="A229" ca="1">RAND()</f>
        <v>0.17790600987733829</v>
      </c>
      <c r="B229" s="6" cm="1">
        <f t="array" aca="1" ref="B229" ca="1">RAND()</f>
        <v>0.80680992363326609</v>
      </c>
      <c r="C229" s="6" cm="1">
        <f t="array" aca="1" ref="C229" ca="1">A229*RAND()</f>
        <v>0.11113070621993273</v>
      </c>
      <c r="D229" s="7"/>
    </row>
    <row r="230" spans="1:4" ht="20" customHeight="1" x14ac:dyDescent="0.15">
      <c r="A230" s="6" cm="1">
        <f t="array" aca="1" ref="A230" ca="1">RAND()</f>
        <v>4.2686617695754103E-3</v>
      </c>
      <c r="B230" s="6" cm="1">
        <f t="array" aca="1" ref="B230" ca="1">RAND()</f>
        <v>0.13151231490911808</v>
      </c>
      <c r="C230" s="6" cm="1">
        <f t="array" aca="1" ref="C230" ca="1">A230*RAND()</f>
        <v>2.0558516325255897E-3</v>
      </c>
      <c r="D230" s="7"/>
    </row>
    <row r="231" spans="1:4" ht="20" customHeight="1" x14ac:dyDescent="0.15">
      <c r="A231" s="6" cm="1">
        <f t="array" aca="1" ref="A231" ca="1">RAND()</f>
        <v>0.91181464792656686</v>
      </c>
      <c r="B231" s="6" cm="1">
        <f t="array" aca="1" ref="B231" ca="1">RAND()</f>
        <v>0.69856730471512063</v>
      </c>
      <c r="C231" s="6" cm="1">
        <f t="array" aca="1" ref="C231" ca="1">A231*RAND()</f>
        <v>0.27068525625331358</v>
      </c>
      <c r="D231" s="7"/>
    </row>
    <row r="232" spans="1:4" ht="20" customHeight="1" x14ac:dyDescent="0.15">
      <c r="A232" s="6" cm="1">
        <f t="array" aca="1" ref="A232" ca="1">RAND()</f>
        <v>0.27273673426030309</v>
      </c>
      <c r="B232" s="6" cm="1">
        <f t="array" aca="1" ref="B232" ca="1">RAND()</f>
        <v>0.76174709686643916</v>
      </c>
      <c r="C232" s="6" cm="1">
        <f t="array" aca="1" ref="C232" ca="1">A232*RAND()</f>
        <v>0.13439456907737943</v>
      </c>
      <c r="D232" s="7"/>
    </row>
    <row r="233" spans="1:4" ht="20" customHeight="1" x14ac:dyDescent="0.15">
      <c r="A233" s="6" cm="1">
        <f t="array" aca="1" ref="A233" ca="1">RAND()</f>
        <v>0.43990351891884827</v>
      </c>
      <c r="B233" s="6" cm="1">
        <f t="array" aca="1" ref="B233" ca="1">RAND()</f>
        <v>3.8895059395611886E-2</v>
      </c>
      <c r="C233" s="6" cm="1">
        <f t="array" aca="1" ref="C233" ca="1">A233*RAND()</f>
        <v>2.5969647740072713E-2</v>
      </c>
      <c r="D233" s="7"/>
    </row>
    <row r="234" spans="1:4" ht="20" customHeight="1" x14ac:dyDescent="0.15">
      <c r="A234" s="6" cm="1">
        <f t="array" aca="1" ref="A234" ca="1">RAND()</f>
        <v>0.82977584689986128</v>
      </c>
      <c r="B234" s="6" cm="1">
        <f t="array" aca="1" ref="B234" ca="1">RAND()</f>
        <v>0.37658134657327413</v>
      </c>
      <c r="C234" s="6" cm="1">
        <f t="array" aca="1" ref="C234" ca="1">A234*RAND()</f>
        <v>0.61945244270941013</v>
      </c>
      <c r="D234" s="7"/>
    </row>
    <row r="235" spans="1:4" ht="20" customHeight="1" x14ac:dyDescent="0.15">
      <c r="A235" s="6" cm="1">
        <f t="array" aca="1" ref="A235" ca="1">RAND()</f>
        <v>0.74072403813955301</v>
      </c>
      <c r="B235" s="6" cm="1">
        <f t="array" aca="1" ref="B235" ca="1">RAND()</f>
        <v>0.97820548552752307</v>
      </c>
      <c r="C235" s="6" cm="1">
        <f t="array" aca="1" ref="C235" ca="1">A235*RAND()</f>
        <v>8.5065800767219521E-2</v>
      </c>
      <c r="D235" s="7"/>
    </row>
    <row r="236" spans="1:4" ht="20" customHeight="1" x14ac:dyDescent="0.15">
      <c r="A236" s="6" cm="1">
        <f t="array" aca="1" ref="A236" ca="1">RAND()</f>
        <v>0.85855200141928623</v>
      </c>
      <c r="B236" s="6" cm="1">
        <f t="array" aca="1" ref="B236" ca="1">RAND()</f>
        <v>0.65219547493699792</v>
      </c>
      <c r="C236" s="6" cm="1">
        <f t="array" aca="1" ref="C236" ca="1">A236*RAND()</f>
        <v>0.16153146426751519</v>
      </c>
      <c r="D236" s="7"/>
    </row>
    <row r="237" spans="1:4" ht="20" customHeight="1" x14ac:dyDescent="0.15">
      <c r="A237" s="6" cm="1">
        <f t="array" aca="1" ref="A237" ca="1">RAND()</f>
        <v>0.53930126957693425</v>
      </c>
      <c r="B237" s="6" cm="1">
        <f t="array" aca="1" ref="B237" ca="1">RAND()</f>
        <v>0.85698364111264813</v>
      </c>
      <c r="C237" s="6" cm="1">
        <f t="array" aca="1" ref="C237" ca="1">A237*RAND()</f>
        <v>0.47953869395005155</v>
      </c>
      <c r="D237" s="7"/>
    </row>
    <row r="238" spans="1:4" ht="20" customHeight="1" x14ac:dyDescent="0.15">
      <c r="A238" s="6" cm="1">
        <f t="array" aca="1" ref="A238" ca="1">RAND()</f>
        <v>1.3387485715722902E-2</v>
      </c>
      <c r="B238" s="6" cm="1">
        <f t="array" aca="1" ref="B238" ca="1">RAND()</f>
        <v>0.23694063613908778</v>
      </c>
      <c r="C238" s="6" cm="1">
        <f t="array" aca="1" ref="C238" ca="1">A238*RAND()</f>
        <v>1.285757613656489E-2</v>
      </c>
      <c r="D238" s="7"/>
    </row>
    <row r="239" spans="1:4" ht="20" customHeight="1" x14ac:dyDescent="0.15">
      <c r="A239" s="6" cm="1">
        <f t="array" aca="1" ref="A239" ca="1">RAND()</f>
        <v>0.14593775360663175</v>
      </c>
      <c r="B239" s="6" cm="1">
        <f t="array" aca="1" ref="B239" ca="1">RAND()</f>
        <v>0.23638560090602845</v>
      </c>
      <c r="C239" s="6" cm="1">
        <f t="array" aca="1" ref="C239" ca="1">A239*RAND()</f>
        <v>6.5493865161420473E-2</v>
      </c>
      <c r="D239" s="7"/>
    </row>
    <row r="240" spans="1:4" ht="20" customHeight="1" x14ac:dyDescent="0.15">
      <c r="A240" s="6" cm="1">
        <f t="array" aca="1" ref="A240" ca="1">RAND()</f>
        <v>0.19820004115709222</v>
      </c>
      <c r="B240" s="6" cm="1">
        <f t="array" aca="1" ref="B240" ca="1">RAND()</f>
        <v>8.6499516345906691E-2</v>
      </c>
      <c r="C240" s="6" cm="1">
        <f t="array" aca="1" ref="C240" ca="1">A240*RAND()</f>
        <v>5.1774306630607739E-2</v>
      </c>
      <c r="D240" s="7"/>
    </row>
    <row r="241" spans="1:4" ht="20" customHeight="1" x14ac:dyDescent="0.15">
      <c r="A241" s="6" cm="1">
        <f t="array" aca="1" ref="A241" ca="1">RAND()</f>
        <v>0.19877738893172536</v>
      </c>
      <c r="B241" s="6" cm="1">
        <f t="array" aca="1" ref="B241" ca="1">RAND()</f>
        <v>0.58471812880266671</v>
      </c>
      <c r="C241" s="6" cm="1">
        <f t="array" aca="1" ref="C241" ca="1">A241*RAND()</f>
        <v>4.4345853416121774E-2</v>
      </c>
      <c r="D241" s="7"/>
    </row>
    <row r="242" spans="1:4" ht="20" customHeight="1" x14ac:dyDescent="0.15">
      <c r="A242" s="6" cm="1">
        <f t="array" aca="1" ref="A242" ca="1">RAND()</f>
        <v>0.23355605299318416</v>
      </c>
      <c r="B242" s="6" cm="1">
        <f t="array" aca="1" ref="B242" ca="1">RAND()</f>
        <v>0.59880811756585806</v>
      </c>
      <c r="C242" s="6" cm="1">
        <f t="array" aca="1" ref="C242" ca="1">A242*RAND()</f>
        <v>4.8624907464584803E-2</v>
      </c>
      <c r="D242" s="7"/>
    </row>
    <row r="243" spans="1:4" ht="20" customHeight="1" x14ac:dyDescent="0.15">
      <c r="A243" s="6" cm="1">
        <f t="array" aca="1" ref="A243" ca="1">RAND()</f>
        <v>0.54941448134719417</v>
      </c>
      <c r="B243" s="6" cm="1">
        <f t="array" aca="1" ref="B243" ca="1">RAND()</f>
        <v>0.58205466128939076</v>
      </c>
      <c r="C243" s="6" cm="1">
        <f t="array" aca="1" ref="C243" ca="1">A243*RAND()</f>
        <v>9.4697682674430347E-3</v>
      </c>
      <c r="D243" s="7"/>
    </row>
    <row r="244" spans="1:4" ht="20" customHeight="1" x14ac:dyDescent="0.15">
      <c r="A244" s="6" cm="1">
        <f t="array" aca="1" ref="A244" ca="1">RAND()</f>
        <v>0.26679137956108345</v>
      </c>
      <c r="B244" s="6" cm="1">
        <f t="array" aca="1" ref="B244" ca="1">RAND()</f>
        <v>0.96970184495459844</v>
      </c>
      <c r="C244" s="6" cm="1">
        <f t="array" aca="1" ref="C244" ca="1">A244*RAND()</f>
        <v>0.24569620926894339</v>
      </c>
      <c r="D244" s="7"/>
    </row>
    <row r="245" spans="1:4" ht="20" customHeight="1" x14ac:dyDescent="0.15">
      <c r="A245" s="6" cm="1">
        <f t="array" aca="1" ref="A245" ca="1">RAND()</f>
        <v>0.2675976491505444</v>
      </c>
      <c r="B245" s="6" cm="1">
        <f t="array" aca="1" ref="B245" ca="1">RAND()</f>
        <v>0.54243238080703127</v>
      </c>
      <c r="C245" s="6" cm="1">
        <f t="array" aca="1" ref="C245" ca="1">A245*RAND()</f>
        <v>0.25168626087490287</v>
      </c>
      <c r="D245" s="7"/>
    </row>
    <row r="246" spans="1:4" ht="20" customHeight="1" x14ac:dyDescent="0.15">
      <c r="A246" s="6" cm="1">
        <f t="array" aca="1" ref="A246" ca="1">RAND()</f>
        <v>0.51877978290516347</v>
      </c>
      <c r="B246" s="6" cm="1">
        <f t="array" aca="1" ref="B246" ca="1">RAND()</f>
        <v>0.13905356789093481</v>
      </c>
      <c r="C246" s="6" cm="1">
        <f t="array" aca="1" ref="C246" ca="1">A246*RAND()</f>
        <v>0.34800097630264026</v>
      </c>
      <c r="D246" s="7"/>
    </row>
    <row r="247" spans="1:4" ht="20" customHeight="1" x14ac:dyDescent="0.15">
      <c r="A247" s="6" cm="1">
        <f t="array" aca="1" ref="A247" ca="1">RAND()</f>
        <v>0.63618833730992441</v>
      </c>
      <c r="B247" s="6" cm="1">
        <f t="array" aca="1" ref="B247" ca="1">RAND()</f>
        <v>0.34324500033132943</v>
      </c>
      <c r="C247" s="6" cm="1">
        <f t="array" aca="1" ref="C247" ca="1">A247*RAND()</f>
        <v>0.15847004699166958</v>
      </c>
      <c r="D247" s="7"/>
    </row>
    <row r="248" spans="1:4" ht="20" customHeight="1" x14ac:dyDescent="0.15">
      <c r="A248" s="6" cm="1">
        <f t="array" aca="1" ref="A248" ca="1">RAND()</f>
        <v>0.59299948290070703</v>
      </c>
      <c r="B248" s="6" cm="1">
        <f t="array" aca="1" ref="B248" ca="1">RAND()</f>
        <v>0.16349792509392069</v>
      </c>
      <c r="C248" s="6" cm="1">
        <f t="array" aca="1" ref="C248" ca="1">A248*RAND()</f>
        <v>0.56047995388899652</v>
      </c>
      <c r="D248" s="7"/>
    </row>
    <row r="249" spans="1:4" ht="20" customHeight="1" x14ac:dyDescent="0.15">
      <c r="A249" s="6" cm="1">
        <f t="array" aca="1" ref="A249" ca="1">RAND()</f>
        <v>0.91714428911410417</v>
      </c>
      <c r="B249" s="6" cm="1">
        <f t="array" aca="1" ref="B249" ca="1">RAND()</f>
        <v>0.48607757496405846</v>
      </c>
      <c r="C249" s="6" cm="1">
        <f t="array" aca="1" ref="C249" ca="1">A249*RAND()</f>
        <v>0.53990775240833844</v>
      </c>
      <c r="D249" s="7"/>
    </row>
    <row r="250" spans="1:4" ht="20" customHeight="1" x14ac:dyDescent="0.15">
      <c r="A250" s="6" cm="1">
        <f t="array" aca="1" ref="A250" ca="1">RAND()</f>
        <v>0.92901494177702315</v>
      </c>
      <c r="B250" s="6" cm="1">
        <f t="array" aca="1" ref="B250" ca="1">RAND()</f>
        <v>0.78953429541405107</v>
      </c>
      <c r="C250" s="6" cm="1">
        <f t="array" aca="1" ref="C250" ca="1">A250*RAND()</f>
        <v>0.48253685865464718</v>
      </c>
      <c r="D250" s="7"/>
    </row>
    <row r="251" spans="1:4" ht="20" customHeight="1" x14ac:dyDescent="0.15">
      <c r="A251" s="6" cm="1">
        <f t="array" aca="1" ref="A251" ca="1">RAND()</f>
        <v>0.33320465904975405</v>
      </c>
      <c r="B251" s="6" cm="1">
        <f t="array" aca="1" ref="B251" ca="1">RAND()</f>
        <v>0.57342711124120072</v>
      </c>
      <c r="C251" s="6" cm="1">
        <f t="array" aca="1" ref="C251" ca="1">A251*RAND()</f>
        <v>0.19974234246469072</v>
      </c>
      <c r="D251" s="7"/>
    </row>
    <row r="252" spans="1:4" ht="20" customHeight="1" x14ac:dyDescent="0.15">
      <c r="A252" s="6" cm="1">
        <f t="array" aca="1" ref="A252" ca="1">RAND()</f>
        <v>0.46381810238161236</v>
      </c>
      <c r="B252" s="6" cm="1">
        <f t="array" aca="1" ref="B252" ca="1">RAND()</f>
        <v>0.54801122722406304</v>
      </c>
      <c r="C252" s="6" cm="1">
        <f t="array" aca="1" ref="C252" ca="1">A252*RAND()</f>
        <v>0.24842085176948919</v>
      </c>
      <c r="D252" s="7"/>
    </row>
    <row r="253" spans="1:4" ht="20" customHeight="1" x14ac:dyDescent="0.15">
      <c r="A253" s="6" cm="1">
        <f t="array" aca="1" ref="A253" ca="1">RAND()</f>
        <v>0.96264351973858664</v>
      </c>
      <c r="B253" s="6" cm="1">
        <f t="array" aca="1" ref="B253" ca="1">RAND()</f>
        <v>0.91727919887013898</v>
      </c>
      <c r="C253" s="6" cm="1">
        <f t="array" aca="1" ref="C253" ca="1">A253*RAND()</f>
        <v>0.93706736805135482</v>
      </c>
      <c r="D253" s="7"/>
    </row>
    <row r="254" spans="1:4" ht="20" customHeight="1" x14ac:dyDescent="0.15">
      <c r="A254" s="6" cm="1">
        <f t="array" aca="1" ref="A254" ca="1">RAND()</f>
        <v>0.75968270114520753</v>
      </c>
      <c r="B254" s="6" cm="1">
        <f t="array" aca="1" ref="B254" ca="1">RAND()</f>
        <v>0.92671863443903357</v>
      </c>
      <c r="C254" s="6" cm="1">
        <f t="array" aca="1" ref="C254" ca="1">A254*RAND()</f>
        <v>0.75296411875045355</v>
      </c>
      <c r="D254" s="7"/>
    </row>
    <row r="255" spans="1:4" ht="20" customHeight="1" x14ac:dyDescent="0.15">
      <c r="A255" s="6" cm="1">
        <f t="array" aca="1" ref="A255" ca="1">RAND()</f>
        <v>0.66110192474067309</v>
      </c>
      <c r="B255" s="6" cm="1">
        <f t="array" aca="1" ref="B255" ca="1">RAND()</f>
        <v>0.48607336622574993</v>
      </c>
      <c r="C255" s="6" cm="1">
        <f t="array" aca="1" ref="C255" ca="1">A255*RAND()</f>
        <v>0.40022032403903274</v>
      </c>
      <c r="D255" s="7"/>
    </row>
    <row r="256" spans="1:4" ht="20" customHeight="1" x14ac:dyDescent="0.15">
      <c r="A256" s="6" cm="1">
        <f t="array" aca="1" ref="A256" ca="1">RAND()</f>
        <v>0.5374580945637415</v>
      </c>
      <c r="B256" s="6" cm="1">
        <f t="array" aca="1" ref="B256" ca="1">RAND()</f>
        <v>0.761497288435799</v>
      </c>
      <c r="C256" s="6" cm="1">
        <f t="array" aca="1" ref="C256" ca="1">A256*RAND()</f>
        <v>7.6749990046601144E-3</v>
      </c>
      <c r="D256" s="7"/>
    </row>
    <row r="257" spans="1:4" ht="20" customHeight="1" x14ac:dyDescent="0.15">
      <c r="A257" s="6" cm="1">
        <f t="array" aca="1" ref="A257" ca="1">RAND()</f>
        <v>0.70237193182963531</v>
      </c>
      <c r="B257" s="6" cm="1">
        <f t="array" aca="1" ref="B257" ca="1">RAND()</f>
        <v>0.57974610377099689</v>
      </c>
      <c r="C257" s="6" cm="1">
        <f t="array" aca="1" ref="C257" ca="1">A257*RAND()</f>
        <v>0.37710307452897396</v>
      </c>
      <c r="D257" s="7"/>
    </row>
    <row r="258" spans="1:4" ht="20" customHeight="1" x14ac:dyDescent="0.15">
      <c r="A258" s="6" cm="1">
        <f t="array" aca="1" ref="A258" ca="1">RAND()</f>
        <v>0.26703440491717234</v>
      </c>
      <c r="B258" s="6" cm="1">
        <f t="array" aca="1" ref="B258" ca="1">RAND()</f>
        <v>5.0273912995596137E-2</v>
      </c>
      <c r="C258" s="6" cm="1">
        <f t="array" aca="1" ref="C258" ca="1">A258*RAND()</f>
        <v>0.1440932164497957</v>
      </c>
      <c r="D258" s="7"/>
    </row>
    <row r="259" spans="1:4" ht="20" customHeight="1" x14ac:dyDescent="0.15">
      <c r="A259" s="6" cm="1">
        <f t="array" aca="1" ref="A259" ca="1">RAND()</f>
        <v>9.7969681446063661E-2</v>
      </c>
      <c r="B259" s="6" cm="1">
        <f t="array" aca="1" ref="B259" ca="1">RAND()</f>
        <v>0.4104223469858278</v>
      </c>
      <c r="C259" s="6" cm="1">
        <f t="array" aca="1" ref="C259" ca="1">A259*RAND()</f>
        <v>5.6546570996122682E-2</v>
      </c>
      <c r="D259" s="7"/>
    </row>
    <row r="260" spans="1:4" ht="20" customHeight="1" x14ac:dyDescent="0.15">
      <c r="A260" s="6" cm="1">
        <f t="array" aca="1" ref="A260" ca="1">RAND()</f>
        <v>0.28631199134111307</v>
      </c>
      <c r="B260" s="6" cm="1">
        <f t="array" aca="1" ref="B260" ca="1">RAND()</f>
        <v>0.52223414057406825</v>
      </c>
      <c r="C260" s="6" cm="1">
        <f t="array" aca="1" ref="C260" ca="1">A260*RAND()</f>
        <v>4.4890578936710217E-2</v>
      </c>
      <c r="D260" s="7"/>
    </row>
    <row r="261" spans="1:4" ht="20" customHeight="1" x14ac:dyDescent="0.15">
      <c r="A261" s="6" cm="1">
        <f t="array" aca="1" ref="A261" ca="1">RAND()</f>
        <v>0.72491976133693437</v>
      </c>
      <c r="B261" s="6" cm="1">
        <f t="array" aca="1" ref="B261" ca="1">RAND()</f>
        <v>0.17634818264880237</v>
      </c>
      <c r="C261" s="6" cm="1">
        <f t="array" aca="1" ref="C261" ca="1">A261*RAND()</f>
        <v>0.42549848934746831</v>
      </c>
      <c r="D261" s="7"/>
    </row>
    <row r="262" spans="1:4" ht="20" customHeight="1" x14ac:dyDescent="0.15">
      <c r="A262" s="6" cm="1">
        <f t="array" aca="1" ref="A262" ca="1">RAND()</f>
        <v>0.87853586085413427</v>
      </c>
      <c r="B262" s="6" cm="1">
        <f t="array" aca="1" ref="B262" ca="1">RAND()</f>
        <v>0.13009569222996686</v>
      </c>
      <c r="C262" s="6" cm="1">
        <f t="array" aca="1" ref="C262" ca="1">A262*RAND()</f>
        <v>0.54427484102482326</v>
      </c>
      <c r="D262" s="7"/>
    </row>
    <row r="263" spans="1:4" ht="20" customHeight="1" x14ac:dyDescent="0.15">
      <c r="A263" s="6" cm="1">
        <f t="array" aca="1" ref="A263" ca="1">RAND()</f>
        <v>4.74999806746631E-2</v>
      </c>
      <c r="B263" s="6" cm="1">
        <f t="array" aca="1" ref="B263" ca="1">RAND()</f>
        <v>0.54946853011271413</v>
      </c>
      <c r="C263" s="6" cm="1">
        <f t="array" aca="1" ref="C263" ca="1">A263*RAND()</f>
        <v>4.3646332890210048E-3</v>
      </c>
      <c r="D263" s="7"/>
    </row>
    <row r="264" spans="1:4" ht="20" customHeight="1" x14ac:dyDescent="0.15">
      <c r="A264" s="6" cm="1">
        <f t="array" aca="1" ref="A264" ca="1">RAND()</f>
        <v>0.55026461286316564</v>
      </c>
      <c r="B264" s="6" cm="1">
        <f t="array" aca="1" ref="B264" ca="1">RAND()</f>
        <v>0.94220008872542504</v>
      </c>
      <c r="C264" s="6" cm="1">
        <f t="array" aca="1" ref="C264" ca="1">A264*RAND()</f>
        <v>0.26834881627129714</v>
      </c>
      <c r="D264" s="7"/>
    </row>
    <row r="265" spans="1:4" ht="20" customHeight="1" x14ac:dyDescent="0.15">
      <c r="A265" s="6" cm="1">
        <f t="array" aca="1" ref="A265" ca="1">RAND()</f>
        <v>0.31995258753154843</v>
      </c>
      <c r="B265" s="6" cm="1">
        <f t="array" aca="1" ref="B265" ca="1">RAND()</f>
        <v>0.26407261920912772</v>
      </c>
      <c r="C265" s="6" cm="1">
        <f t="array" aca="1" ref="C265" ca="1">A265*RAND()</f>
        <v>0.2331380182812425</v>
      </c>
      <c r="D265" s="7"/>
    </row>
    <row r="266" spans="1:4" ht="20" customHeight="1" x14ac:dyDescent="0.15">
      <c r="A266" s="6" cm="1">
        <f t="array" aca="1" ref="A266" ca="1">RAND()</f>
        <v>0.34764124568139321</v>
      </c>
      <c r="B266" s="6" cm="1">
        <f t="array" aca="1" ref="B266" ca="1">RAND()</f>
        <v>1.5644793531846557E-2</v>
      </c>
      <c r="C266" s="6" cm="1">
        <f t="array" aca="1" ref="C266" ca="1">A266*RAND()</f>
        <v>4.6766346290892991E-2</v>
      </c>
      <c r="D266" s="7"/>
    </row>
    <row r="267" spans="1:4" ht="20" customHeight="1" x14ac:dyDescent="0.15">
      <c r="A267" s="6" cm="1">
        <f t="array" aca="1" ref="A267" ca="1">RAND()</f>
        <v>0.30741000740720836</v>
      </c>
      <c r="B267" s="6" cm="1">
        <f t="array" aca="1" ref="B267" ca="1">RAND()</f>
        <v>0.80068005361392414</v>
      </c>
      <c r="C267" s="6" cm="1">
        <f t="array" aca="1" ref="C267" ca="1">A267*RAND()</f>
        <v>1.2975578903352855E-3</v>
      </c>
      <c r="D267" s="7"/>
    </row>
    <row r="268" spans="1:4" ht="20" customHeight="1" x14ac:dyDescent="0.15">
      <c r="A268" s="6" cm="1">
        <f t="array" aca="1" ref="A268" ca="1">RAND()</f>
        <v>0.95336753931438312</v>
      </c>
      <c r="B268" s="6" cm="1">
        <f t="array" aca="1" ref="B268" ca="1">RAND()</f>
        <v>6.4380365523180161E-2</v>
      </c>
      <c r="C268" s="6" cm="1">
        <f t="array" aca="1" ref="C268" ca="1">A268*RAND()</f>
        <v>0.1869050270785359</v>
      </c>
      <c r="D268" s="7"/>
    </row>
    <row r="269" spans="1:4" ht="20" customHeight="1" x14ac:dyDescent="0.15">
      <c r="A269" s="6" cm="1">
        <f t="array" aca="1" ref="A269" ca="1">RAND()</f>
        <v>0.44812615598469474</v>
      </c>
      <c r="B269" s="6" cm="1">
        <f t="array" aca="1" ref="B269" ca="1">RAND()</f>
        <v>0.56605760098999924</v>
      </c>
      <c r="C269" s="6" cm="1">
        <f t="array" aca="1" ref="C269" ca="1">A269*RAND()</f>
        <v>0.3500604955668733</v>
      </c>
      <c r="D269" s="7"/>
    </row>
    <row r="270" spans="1:4" ht="20" customHeight="1" x14ac:dyDescent="0.15">
      <c r="A270" s="6" cm="1">
        <f t="array" aca="1" ref="A270" ca="1">RAND()</f>
        <v>0.49891730644867271</v>
      </c>
      <c r="B270" s="6" cm="1">
        <f t="array" aca="1" ref="B270" ca="1">RAND()</f>
        <v>0.10794334475248912</v>
      </c>
      <c r="C270" s="6" cm="1">
        <f t="array" aca="1" ref="C270" ca="1">A270*RAND()</f>
        <v>0.19598973073135834</v>
      </c>
      <c r="D270" s="7"/>
    </row>
    <row r="271" spans="1:4" ht="20" customHeight="1" x14ac:dyDescent="0.15">
      <c r="A271" s="6" cm="1">
        <f t="array" aca="1" ref="A271" ca="1">RAND()</f>
        <v>0.78272633267597524</v>
      </c>
      <c r="B271" s="6" cm="1">
        <f t="array" aca="1" ref="B271" ca="1">RAND()</f>
        <v>0.55745134049064582</v>
      </c>
      <c r="C271" s="6" cm="1">
        <f t="array" aca="1" ref="C271" ca="1">A271*RAND()</f>
        <v>0.14238776031956374</v>
      </c>
      <c r="D271" s="7"/>
    </row>
    <row r="272" spans="1:4" ht="20" customHeight="1" x14ac:dyDescent="0.15">
      <c r="A272" s="6" cm="1">
        <f t="array" aca="1" ref="A272" ca="1">RAND()</f>
        <v>5.2587155218093873E-2</v>
      </c>
      <c r="B272" s="6" cm="1">
        <f t="array" aca="1" ref="B272" ca="1">RAND()</f>
        <v>0.1897797237736244</v>
      </c>
      <c r="C272" s="6" cm="1">
        <f t="array" aca="1" ref="C272" ca="1">A272*RAND()</f>
        <v>1.8915663683532678E-2</v>
      </c>
      <c r="D272" s="7"/>
    </row>
    <row r="273" spans="1:4" ht="20" customHeight="1" x14ac:dyDescent="0.15">
      <c r="A273" s="6" cm="1">
        <f t="array" aca="1" ref="A273" ca="1">RAND()</f>
        <v>0.13790481851214931</v>
      </c>
      <c r="B273" s="6" cm="1">
        <f t="array" aca="1" ref="B273" ca="1">RAND()</f>
        <v>0.92202948844905708</v>
      </c>
      <c r="C273" s="6" cm="1">
        <f t="array" aca="1" ref="C273" ca="1">A273*RAND()</f>
        <v>9.0555258666800531E-2</v>
      </c>
      <c r="D273" s="7"/>
    </row>
    <row r="274" spans="1:4" ht="20" customHeight="1" x14ac:dyDescent="0.15">
      <c r="A274" s="6" cm="1">
        <f t="array" aca="1" ref="A274" ca="1">RAND()</f>
        <v>0.47602526497533748</v>
      </c>
      <c r="B274" s="6" cm="1">
        <f t="array" aca="1" ref="B274" ca="1">RAND()</f>
        <v>0.92525789262156266</v>
      </c>
      <c r="C274" s="6" cm="1">
        <f t="array" aca="1" ref="C274" ca="1">A274*RAND()</f>
        <v>0.36031067018586355</v>
      </c>
      <c r="D274" s="7"/>
    </row>
    <row r="275" spans="1:4" ht="20" customHeight="1" x14ac:dyDescent="0.15">
      <c r="A275" s="6" cm="1">
        <f t="array" aca="1" ref="A275" ca="1">RAND()</f>
        <v>0.56579961102376797</v>
      </c>
      <c r="B275" s="6" cm="1">
        <f t="array" aca="1" ref="B275" ca="1">RAND()</f>
        <v>0.92720054300830057</v>
      </c>
      <c r="C275" s="6" cm="1">
        <f t="array" aca="1" ref="C275" ca="1">A275*RAND()</f>
        <v>0.41205774789393168</v>
      </c>
      <c r="D275" s="7"/>
    </row>
    <row r="276" spans="1:4" ht="20" customHeight="1" x14ac:dyDescent="0.15">
      <c r="A276" s="6" cm="1">
        <f t="array" aca="1" ref="A276" ca="1">RAND()</f>
        <v>0.20750516964721244</v>
      </c>
      <c r="B276" s="6" cm="1">
        <f t="array" aca="1" ref="B276" ca="1">RAND()</f>
        <v>0.46285961388331076</v>
      </c>
      <c r="C276" s="6" cm="1">
        <f t="array" aca="1" ref="C276" ca="1">A276*RAND()</f>
        <v>9.3190694410653294E-3</v>
      </c>
      <c r="D276" s="7"/>
    </row>
    <row r="277" spans="1:4" ht="20" customHeight="1" x14ac:dyDescent="0.15">
      <c r="A277" s="6" cm="1">
        <f t="array" aca="1" ref="A277" ca="1">RAND()</f>
        <v>0.80605884353172996</v>
      </c>
      <c r="B277" s="6" cm="1">
        <f t="array" aca="1" ref="B277" ca="1">RAND()</f>
        <v>0.31267358958371738</v>
      </c>
      <c r="C277" s="6" cm="1">
        <f t="array" aca="1" ref="C277" ca="1">A277*RAND()</f>
        <v>4.4610509627088048E-2</v>
      </c>
      <c r="D277" s="7"/>
    </row>
    <row r="278" spans="1:4" ht="20" customHeight="1" x14ac:dyDescent="0.15">
      <c r="A278" s="6" cm="1">
        <f t="array" aca="1" ref="A278" ca="1">RAND()</f>
        <v>0.1116203866595632</v>
      </c>
      <c r="B278" s="6" cm="1">
        <f t="array" aca="1" ref="B278" ca="1">RAND()</f>
        <v>0.12199694768005254</v>
      </c>
      <c r="C278" s="6" cm="1">
        <f t="array" aca="1" ref="C278" ca="1">A278*RAND()</f>
        <v>0.10461219424267376</v>
      </c>
      <c r="D278" s="7"/>
    </row>
    <row r="279" spans="1:4" ht="20" customHeight="1" x14ac:dyDescent="0.15">
      <c r="A279" s="6" cm="1">
        <f t="array" aca="1" ref="A279" ca="1">RAND()</f>
        <v>0.87066002673527054</v>
      </c>
      <c r="B279" s="6" cm="1">
        <f t="array" aca="1" ref="B279" ca="1">RAND()</f>
        <v>4.2284306193157151E-2</v>
      </c>
      <c r="C279" s="6" cm="1">
        <f t="array" aca="1" ref="C279" ca="1">A279*RAND()</f>
        <v>0.36069358387003025</v>
      </c>
      <c r="D279" s="7"/>
    </row>
    <row r="280" spans="1:4" ht="20" customHeight="1" x14ac:dyDescent="0.15">
      <c r="A280" s="6" cm="1">
        <f t="array" aca="1" ref="A280" ca="1">RAND()</f>
        <v>0.77628004214651403</v>
      </c>
      <c r="B280" s="6" cm="1">
        <f t="array" aca="1" ref="B280" ca="1">RAND()</f>
        <v>0.63727652626661613</v>
      </c>
      <c r="C280" s="6" cm="1">
        <f t="array" aca="1" ref="C280" ca="1">A280*RAND()</f>
        <v>0.63629482482099131</v>
      </c>
      <c r="D280" s="7"/>
    </row>
    <row r="281" spans="1:4" ht="20" customHeight="1" x14ac:dyDescent="0.15">
      <c r="A281" s="6" cm="1">
        <f t="array" aca="1" ref="A281" ca="1">RAND()</f>
        <v>0.93790803139441092</v>
      </c>
      <c r="B281" s="6" cm="1">
        <f t="array" aca="1" ref="B281" ca="1">RAND()</f>
        <v>0.85962132185832807</v>
      </c>
      <c r="C281" s="6" cm="1">
        <f t="array" aca="1" ref="C281" ca="1">A281*RAND()</f>
        <v>7.261283758420585E-2</v>
      </c>
      <c r="D281" s="7"/>
    </row>
    <row r="282" spans="1:4" ht="20" customHeight="1" x14ac:dyDescent="0.15">
      <c r="A282" s="6" cm="1">
        <f t="array" aca="1" ref="A282" ca="1">RAND()</f>
        <v>0.59049142817626965</v>
      </c>
      <c r="B282" s="6" cm="1">
        <f t="array" aca="1" ref="B282" ca="1">RAND()</f>
        <v>0.79552682966197497</v>
      </c>
      <c r="C282" s="6" cm="1">
        <f t="array" aca="1" ref="C282" ca="1">A282*RAND()</f>
        <v>0.50775917764263534</v>
      </c>
      <c r="D282" s="7"/>
    </row>
    <row r="283" spans="1:4" ht="20" customHeight="1" x14ac:dyDescent="0.15">
      <c r="A283" s="6" cm="1">
        <f t="array" aca="1" ref="A283" ca="1">RAND()</f>
        <v>0.18906240008728881</v>
      </c>
      <c r="B283" s="6" cm="1">
        <f t="array" aca="1" ref="B283" ca="1">RAND()</f>
        <v>0.42211427340069607</v>
      </c>
      <c r="C283" s="6" cm="1">
        <f t="array" aca="1" ref="C283" ca="1">A283*RAND()</f>
        <v>1.1890911624997716E-2</v>
      </c>
      <c r="D283" s="7"/>
    </row>
    <row r="284" spans="1:4" ht="20" customHeight="1" x14ac:dyDescent="0.15">
      <c r="A284" s="6" cm="1">
        <f t="array" aca="1" ref="A284" ca="1">RAND()</f>
        <v>0.58161289921260206</v>
      </c>
      <c r="B284" s="6" cm="1">
        <f t="array" aca="1" ref="B284" ca="1">RAND()</f>
        <v>0.59256755532650418</v>
      </c>
      <c r="C284" s="6" cm="1">
        <f t="array" aca="1" ref="C284" ca="1">A284*RAND()</f>
        <v>0.12071684853777251</v>
      </c>
      <c r="D284" s="7"/>
    </row>
    <row r="285" spans="1:4" ht="20" customHeight="1" x14ac:dyDescent="0.15">
      <c r="A285" s="6" cm="1">
        <f t="array" aca="1" ref="A285" ca="1">RAND()</f>
        <v>4.5581577774639781E-2</v>
      </c>
      <c r="B285" s="6" cm="1">
        <f t="array" aca="1" ref="B285" ca="1">RAND()</f>
        <v>0.53832653277119868</v>
      </c>
      <c r="C285" s="6" cm="1">
        <f t="array" aca="1" ref="C285" ca="1">A285*RAND()</f>
        <v>3.0376105745358095E-2</v>
      </c>
      <c r="D285" s="7"/>
    </row>
    <row r="286" spans="1:4" ht="20" customHeight="1" x14ac:dyDescent="0.15">
      <c r="A286" s="6" cm="1">
        <f t="array" aca="1" ref="A286" ca="1">RAND()</f>
        <v>0.64282095214262625</v>
      </c>
      <c r="B286" s="6" cm="1">
        <f t="array" aca="1" ref="B286" ca="1">RAND()</f>
        <v>0.66908966534989178</v>
      </c>
      <c r="C286" s="6" cm="1">
        <f t="array" aca="1" ref="C286" ca="1">A286*RAND()</f>
        <v>0.6373267524701457</v>
      </c>
      <c r="D286" s="7"/>
    </row>
    <row r="287" spans="1:4" ht="20" customHeight="1" x14ac:dyDescent="0.15">
      <c r="A287" s="6" cm="1">
        <f t="array" aca="1" ref="A287" ca="1">RAND()</f>
        <v>0.75407462651527801</v>
      </c>
      <c r="B287" s="6" cm="1">
        <f t="array" aca="1" ref="B287" ca="1">RAND()</f>
        <v>0.73693587384177206</v>
      </c>
      <c r="C287" s="6" cm="1">
        <f t="array" aca="1" ref="C287" ca="1">A287*RAND()</f>
        <v>0.6396215872508888</v>
      </c>
      <c r="D287" s="7"/>
    </row>
    <row r="288" spans="1:4" ht="20" customHeight="1" x14ac:dyDescent="0.15">
      <c r="A288" s="6" cm="1">
        <f t="array" aca="1" ref="A288" ca="1">RAND()</f>
        <v>0.13936421356985407</v>
      </c>
      <c r="B288" s="6" cm="1">
        <f t="array" aca="1" ref="B288" ca="1">RAND()</f>
        <v>0.89785650424470209</v>
      </c>
      <c r="C288" s="6" cm="1">
        <f t="array" aca="1" ref="C288" ca="1">A288*RAND()</f>
        <v>6.0130933648977314E-2</v>
      </c>
      <c r="D288" s="7"/>
    </row>
    <row r="289" spans="1:4" ht="20" customHeight="1" x14ac:dyDescent="0.15">
      <c r="A289" s="6" cm="1">
        <f t="array" aca="1" ref="A289" ca="1">RAND()</f>
        <v>0.98919780478877795</v>
      </c>
      <c r="B289" s="6" cm="1">
        <f t="array" aca="1" ref="B289" ca="1">RAND()</f>
        <v>0.49089321985017398</v>
      </c>
      <c r="C289" s="6" cm="1">
        <f t="array" aca="1" ref="C289" ca="1">A289*RAND()</f>
        <v>0.89968866410352466</v>
      </c>
      <c r="D289" s="7"/>
    </row>
    <row r="290" spans="1:4" ht="20" customHeight="1" x14ac:dyDescent="0.15">
      <c r="A290" s="6" cm="1">
        <f t="array" aca="1" ref="A290" ca="1">RAND()</f>
        <v>7.5097358926386026E-2</v>
      </c>
      <c r="B290" s="6" cm="1">
        <f t="array" aca="1" ref="B290" ca="1">RAND()</f>
        <v>0.48726126073518938</v>
      </c>
      <c r="C290" s="6" cm="1">
        <f t="array" aca="1" ref="C290" ca="1">A290*RAND()</f>
        <v>7.4305485806993143E-2</v>
      </c>
      <c r="D290" s="7"/>
    </row>
    <row r="291" spans="1:4" ht="20" customHeight="1" x14ac:dyDescent="0.15">
      <c r="A291" s="6" cm="1">
        <f t="array" aca="1" ref="A291" ca="1">RAND()</f>
        <v>0.27855980538134328</v>
      </c>
      <c r="B291" s="6" cm="1">
        <f t="array" aca="1" ref="B291" ca="1">RAND()</f>
        <v>0.64284415369238812</v>
      </c>
      <c r="C291" s="6" cm="1">
        <f t="array" aca="1" ref="C291" ca="1">A291*RAND()</f>
        <v>0.25064691268530093</v>
      </c>
      <c r="D291" s="7"/>
    </row>
    <row r="292" spans="1:4" ht="20" customHeight="1" x14ac:dyDescent="0.15">
      <c r="A292" s="6" cm="1">
        <f t="array" aca="1" ref="A292" ca="1">RAND()</f>
        <v>0.18193818423488495</v>
      </c>
      <c r="B292" s="6" cm="1">
        <f t="array" aca="1" ref="B292" ca="1">RAND()</f>
        <v>2.0549968650324213E-2</v>
      </c>
      <c r="C292" s="6" cm="1">
        <f t="array" aca="1" ref="C292" ca="1">A292*RAND()</f>
        <v>0.16288108149430772</v>
      </c>
      <c r="D292" s="7"/>
    </row>
    <row r="293" spans="1:4" ht="20" customHeight="1" x14ac:dyDescent="0.15">
      <c r="A293" s="6" cm="1">
        <f t="array" aca="1" ref="A293" ca="1">RAND()</f>
        <v>0.10220828205417776</v>
      </c>
      <c r="B293" s="6" cm="1">
        <f t="array" aca="1" ref="B293" ca="1">RAND()</f>
        <v>4.2542010883349635E-3</v>
      </c>
      <c r="C293" s="6" cm="1">
        <f t="array" aca="1" ref="C293" ca="1">A293*RAND()</f>
        <v>7.4214986054077114E-2</v>
      </c>
      <c r="D293" s="7"/>
    </row>
    <row r="294" spans="1:4" ht="20" customHeight="1" x14ac:dyDescent="0.15">
      <c r="A294" s="6" cm="1">
        <f t="array" aca="1" ref="A294" ca="1">RAND()</f>
        <v>0.6116370175377418</v>
      </c>
      <c r="B294" s="6" cm="1">
        <f t="array" aca="1" ref="B294" ca="1">RAND()</f>
        <v>9.9026537001402182E-2</v>
      </c>
      <c r="C294" s="6" cm="1">
        <f t="array" aca="1" ref="C294" ca="1">A294*RAND()</f>
        <v>0.21464297442342239</v>
      </c>
      <c r="D294" s="7"/>
    </row>
    <row r="295" spans="1:4" ht="20" customHeight="1" x14ac:dyDescent="0.15">
      <c r="A295" s="6" cm="1">
        <f t="array" aca="1" ref="A295" ca="1">RAND()</f>
        <v>1.6154153174630537E-2</v>
      </c>
      <c r="B295" s="6" cm="1">
        <f t="array" aca="1" ref="B295" ca="1">RAND()</f>
        <v>0.96441494937151806</v>
      </c>
      <c r="C295" s="6" cm="1">
        <f t="array" aca="1" ref="C295" ca="1">A295*RAND()</f>
        <v>1.0611623641176139E-2</v>
      </c>
      <c r="D295" s="7"/>
    </row>
    <row r="296" spans="1:4" ht="20" customHeight="1" x14ac:dyDescent="0.15">
      <c r="A296" s="6" cm="1">
        <f t="array" aca="1" ref="A296" ca="1">RAND()</f>
        <v>0.98627036842096849</v>
      </c>
      <c r="B296" s="6" cm="1">
        <f t="array" aca="1" ref="B296" ca="1">RAND()</f>
        <v>0.26046069507244785</v>
      </c>
      <c r="C296" s="6" cm="1">
        <f t="array" aca="1" ref="C296" ca="1">A296*RAND()</f>
        <v>0.58550722965403479</v>
      </c>
      <c r="D296" s="7"/>
    </row>
    <row r="297" spans="1:4" ht="20" customHeight="1" x14ac:dyDescent="0.15">
      <c r="A297" s="6" cm="1">
        <f t="array" aca="1" ref="A297" ca="1">RAND()</f>
        <v>0.26323376327707038</v>
      </c>
      <c r="B297" s="6" cm="1">
        <f t="array" aca="1" ref="B297" ca="1">RAND()</f>
        <v>0.1533641589092688</v>
      </c>
      <c r="C297" s="6" cm="1">
        <f t="array" aca="1" ref="C297" ca="1">A297*RAND()</f>
        <v>0.15268874480243946</v>
      </c>
      <c r="D297" s="7"/>
    </row>
    <row r="298" spans="1:4" ht="20" customHeight="1" x14ac:dyDescent="0.15">
      <c r="A298" s="6" cm="1">
        <f t="array" aca="1" ref="A298" ca="1">RAND()</f>
        <v>0.99616294661719573</v>
      </c>
      <c r="B298" s="6" cm="1">
        <f t="array" aca="1" ref="B298" ca="1">RAND()</f>
        <v>0.57764380571785445</v>
      </c>
      <c r="C298" s="6" cm="1">
        <f t="array" aca="1" ref="C298" ca="1">A298*RAND()</f>
        <v>0.53114753449754581</v>
      </c>
      <c r="D298" s="7"/>
    </row>
    <row r="299" spans="1:4" ht="20" customHeight="1" x14ac:dyDescent="0.15">
      <c r="A299" s="6" cm="1">
        <f t="array" aca="1" ref="A299" ca="1">RAND()</f>
        <v>8.2602575435147041E-2</v>
      </c>
      <c r="B299" s="6" cm="1">
        <f t="array" aca="1" ref="B299" ca="1">RAND()</f>
        <v>0.83351300005746265</v>
      </c>
      <c r="C299" s="6" cm="1">
        <f t="array" aca="1" ref="C299" ca="1">A299*RAND()</f>
        <v>7.0766967894533739E-2</v>
      </c>
      <c r="D299" s="7"/>
    </row>
    <row r="300" spans="1:4" ht="20" customHeight="1" x14ac:dyDescent="0.15">
      <c r="A300" s="6" cm="1">
        <f t="array" aca="1" ref="A300" ca="1">RAND()</f>
        <v>0.58058858488845244</v>
      </c>
      <c r="B300" s="6" cm="1">
        <f t="array" aca="1" ref="B300" ca="1">RAND()</f>
        <v>0.39492043605892024</v>
      </c>
      <c r="C300" s="6" cm="1">
        <f t="array" aca="1" ref="C300" ca="1">A300*RAND()</f>
        <v>0.21923998977120454</v>
      </c>
      <c r="D300" s="7"/>
    </row>
    <row r="301" spans="1:4" ht="20" customHeight="1" x14ac:dyDescent="0.15">
      <c r="A301" s="6" cm="1">
        <f t="array" aca="1" ref="A301" ca="1">RAND()</f>
        <v>0.69978571488325758</v>
      </c>
      <c r="B301" s="6" cm="1">
        <f t="array" aca="1" ref="B301" ca="1">RAND()</f>
        <v>0.40598407904158751</v>
      </c>
      <c r="C301" s="6" cm="1">
        <f t="array" aca="1" ref="C301" ca="1">A301*RAND()</f>
        <v>0.41491195102639727</v>
      </c>
      <c r="D301" s="7"/>
    </row>
    <row r="302" spans="1:4" ht="20" customHeight="1" x14ac:dyDescent="0.15">
      <c r="A302" s="6" cm="1">
        <f t="array" aca="1" ref="A302" ca="1">RAND()</f>
        <v>0.73778207846626798</v>
      </c>
      <c r="B302" s="6" cm="1">
        <f t="array" aca="1" ref="B302" ca="1">RAND()</f>
        <v>0.5326578418618918</v>
      </c>
      <c r="C302" s="6" cm="1">
        <f t="array" aca="1" ref="C302" ca="1">A302*RAND()</f>
        <v>0.22226698896422434</v>
      </c>
      <c r="D302" s="7"/>
    </row>
    <row r="303" spans="1:4" ht="20" customHeight="1" x14ac:dyDescent="0.15">
      <c r="A303" s="6" cm="1">
        <f t="array" aca="1" ref="A303" ca="1">RAND()</f>
        <v>0.33748279593157982</v>
      </c>
      <c r="B303" s="6" cm="1">
        <f t="array" aca="1" ref="B303" ca="1">RAND()</f>
        <v>3.2710865252494781E-2</v>
      </c>
      <c r="C303" s="6" cm="1">
        <f t="array" aca="1" ref="C303" ca="1">A303*RAND()</f>
        <v>0.28822159387604296</v>
      </c>
      <c r="D303" s="7"/>
    </row>
    <row r="304" spans="1:4" ht="20" customHeight="1" x14ac:dyDescent="0.15">
      <c r="A304" s="6" cm="1">
        <f t="array" aca="1" ref="A304" ca="1">RAND()</f>
        <v>0.11189557225793423</v>
      </c>
      <c r="B304" s="6" cm="1">
        <f t="array" aca="1" ref="B304" ca="1">RAND()</f>
        <v>0.82617872210011556</v>
      </c>
      <c r="C304" s="6" cm="1">
        <f t="array" aca="1" ref="C304" ca="1">A304*RAND()</f>
        <v>3.3913489755040924E-2</v>
      </c>
      <c r="D304" s="7"/>
    </row>
    <row r="305" spans="1:4" ht="20" customHeight="1" x14ac:dyDescent="0.15">
      <c r="A305" s="6" cm="1">
        <f t="array" aca="1" ref="A305" ca="1">RAND()</f>
        <v>0.8733990873718277</v>
      </c>
      <c r="B305" s="6" cm="1">
        <f t="array" aca="1" ref="B305" ca="1">RAND()</f>
        <v>0.89934401801792918</v>
      </c>
      <c r="C305" s="6" cm="1">
        <f t="array" aca="1" ref="C305" ca="1">A305*RAND()</f>
        <v>0.39190897676731912</v>
      </c>
      <c r="D305" s="7"/>
    </row>
    <row r="306" spans="1:4" ht="20" customHeight="1" x14ac:dyDescent="0.15">
      <c r="A306" s="6" cm="1">
        <f t="array" aca="1" ref="A306" ca="1">RAND()</f>
        <v>0.40185545190515071</v>
      </c>
      <c r="B306" s="6" cm="1">
        <f t="array" aca="1" ref="B306" ca="1">RAND()</f>
        <v>0.59737866553538876</v>
      </c>
      <c r="C306" s="6" cm="1">
        <f t="array" aca="1" ref="C306" ca="1">A306*RAND()</f>
        <v>0.17987478352135608</v>
      </c>
      <c r="D306" s="7"/>
    </row>
    <row r="307" spans="1:4" ht="20" customHeight="1" x14ac:dyDescent="0.15">
      <c r="A307" s="6" cm="1">
        <f t="array" aca="1" ref="A307" ca="1">RAND()</f>
        <v>0.72447433716167731</v>
      </c>
      <c r="B307" s="6" cm="1">
        <f t="array" aca="1" ref="B307" ca="1">RAND()</f>
        <v>0.78410111822555328</v>
      </c>
      <c r="C307" s="6" cm="1">
        <f t="array" aca="1" ref="C307" ca="1">A307*RAND()</f>
        <v>0.59737028686415572</v>
      </c>
      <c r="D307" s="7"/>
    </row>
    <row r="308" spans="1:4" ht="20" customHeight="1" x14ac:dyDescent="0.15">
      <c r="A308" s="6" cm="1">
        <f t="array" aca="1" ref="A308" ca="1">RAND()</f>
        <v>0.95798152260043801</v>
      </c>
      <c r="B308" s="6" cm="1">
        <f t="array" aca="1" ref="B308" ca="1">RAND()</f>
        <v>0.93262752564491114</v>
      </c>
      <c r="C308" s="6" cm="1">
        <f t="array" aca="1" ref="C308" ca="1">A308*RAND()</f>
        <v>0.31507785027609658</v>
      </c>
      <c r="D308" s="7"/>
    </row>
    <row r="309" spans="1:4" ht="20" customHeight="1" x14ac:dyDescent="0.15">
      <c r="A309" s="6" cm="1">
        <f t="array" aca="1" ref="A309" ca="1">RAND()</f>
        <v>0.11971345347491857</v>
      </c>
      <c r="B309" s="6" cm="1">
        <f t="array" aca="1" ref="B309" ca="1">RAND()</f>
        <v>0.19234528142754259</v>
      </c>
      <c r="C309" s="6" cm="1">
        <f t="array" aca="1" ref="C309" ca="1">A309*RAND()</f>
        <v>0.10448621599713417</v>
      </c>
      <c r="D309" s="7"/>
    </row>
    <row r="310" spans="1:4" ht="20" customHeight="1" x14ac:dyDescent="0.15">
      <c r="A310" s="6" cm="1">
        <f t="array" aca="1" ref="A310" ca="1">RAND()</f>
        <v>4.0356769044328389E-2</v>
      </c>
      <c r="B310" s="6" cm="1">
        <f t="array" aca="1" ref="B310" ca="1">RAND()</f>
        <v>0.34255942193341693</v>
      </c>
      <c r="C310" s="6" cm="1">
        <f t="array" aca="1" ref="C310" ca="1">A310*RAND()</f>
        <v>2.972771399761958E-2</v>
      </c>
      <c r="D310" s="7"/>
    </row>
    <row r="311" spans="1:4" ht="20" customHeight="1" x14ac:dyDescent="0.15">
      <c r="A311" s="6" cm="1">
        <f t="array" aca="1" ref="A311" ca="1">RAND()</f>
        <v>0.85319741689013551</v>
      </c>
      <c r="B311" s="6" cm="1">
        <f t="array" aca="1" ref="B311" ca="1">RAND()</f>
        <v>0.78424353262898128</v>
      </c>
      <c r="C311" s="6" cm="1">
        <f t="array" aca="1" ref="C311" ca="1">A311*RAND()</f>
        <v>0.39305599732353197</v>
      </c>
      <c r="D311" s="7"/>
    </row>
    <row r="312" spans="1:4" ht="20" customHeight="1" x14ac:dyDescent="0.15">
      <c r="A312" s="6" cm="1">
        <f t="array" aca="1" ref="A312" ca="1">RAND()</f>
        <v>0.538206073067794</v>
      </c>
      <c r="B312" s="6" cm="1">
        <f t="array" aca="1" ref="B312" ca="1">RAND()</f>
        <v>5.8376289956210359E-2</v>
      </c>
      <c r="C312" s="6" cm="1">
        <f t="array" aca="1" ref="C312" ca="1">A312*RAND()</f>
        <v>0.18339680405838349</v>
      </c>
      <c r="D312" s="7"/>
    </row>
    <row r="313" spans="1:4" ht="20" customHeight="1" x14ac:dyDescent="0.15">
      <c r="A313" s="6" cm="1">
        <f t="array" aca="1" ref="A313" ca="1">RAND()</f>
        <v>0.79810114845071511</v>
      </c>
      <c r="B313" s="6" cm="1">
        <f t="array" aca="1" ref="B313" ca="1">RAND()</f>
        <v>0.44559193194337998</v>
      </c>
      <c r="C313" s="6" cm="1">
        <f t="array" aca="1" ref="C313" ca="1">A313*RAND()</f>
        <v>0.28359403230180341</v>
      </c>
      <c r="D313" s="7"/>
    </row>
    <row r="314" spans="1:4" ht="20" customHeight="1" x14ac:dyDescent="0.15">
      <c r="A314" s="6" cm="1">
        <f t="array" aca="1" ref="A314" ca="1">RAND()</f>
        <v>0.2038737349205002</v>
      </c>
      <c r="B314" s="6" cm="1">
        <f t="array" aca="1" ref="B314" ca="1">RAND()</f>
        <v>0.70447427004632357</v>
      </c>
      <c r="C314" s="6" cm="1">
        <f t="array" aca="1" ref="C314" ca="1">A314*RAND()</f>
        <v>0.13992351355960542</v>
      </c>
      <c r="D314" s="7"/>
    </row>
    <row r="315" spans="1:4" ht="20" customHeight="1" x14ac:dyDescent="0.15">
      <c r="A315" s="6" cm="1">
        <f t="array" aca="1" ref="A315" ca="1">RAND()</f>
        <v>0.6124116525003539</v>
      </c>
      <c r="B315" s="6" cm="1">
        <f t="array" aca="1" ref="B315" ca="1">RAND()</f>
        <v>0.99886953565409298</v>
      </c>
      <c r="C315" s="6" cm="1">
        <f t="array" aca="1" ref="C315" ca="1">A315*RAND()</f>
        <v>0.25848529510633944</v>
      </c>
      <c r="D315" s="7"/>
    </row>
    <row r="316" spans="1:4" ht="20" customHeight="1" x14ac:dyDescent="0.15">
      <c r="A316" s="6" cm="1">
        <f t="array" aca="1" ref="A316" ca="1">RAND()</f>
        <v>2.3703975924142084E-2</v>
      </c>
      <c r="B316" s="6" cm="1">
        <f t="array" aca="1" ref="B316" ca="1">RAND()</f>
        <v>0.83937822171701948</v>
      </c>
      <c r="C316" s="6" cm="1">
        <f t="array" aca="1" ref="C316" ca="1">A316*RAND()</f>
        <v>1.8046183949867092E-2</v>
      </c>
      <c r="D316" s="7"/>
    </row>
    <row r="317" spans="1:4" ht="20" customHeight="1" x14ac:dyDescent="0.15">
      <c r="A317" s="6" cm="1">
        <f t="array" aca="1" ref="A317" ca="1">RAND()</f>
        <v>0.29131987280543448</v>
      </c>
      <c r="B317" s="6" cm="1">
        <f t="array" aca="1" ref="B317" ca="1">RAND()</f>
        <v>0.21898738693327902</v>
      </c>
      <c r="C317" s="6" cm="1">
        <f t="array" aca="1" ref="C317" ca="1">A317*RAND()</f>
        <v>0.16581329406108475</v>
      </c>
      <c r="D317" s="7"/>
    </row>
    <row r="318" spans="1:4" ht="20" customHeight="1" x14ac:dyDescent="0.15">
      <c r="A318" s="6" cm="1">
        <f t="array" aca="1" ref="A318" ca="1">RAND()</f>
        <v>0.83256799072903986</v>
      </c>
      <c r="B318" s="6" cm="1">
        <f t="array" aca="1" ref="B318" ca="1">RAND()</f>
        <v>0.42844488632856725</v>
      </c>
      <c r="C318" s="6" cm="1">
        <f t="array" aca="1" ref="C318" ca="1">A318*RAND()</f>
        <v>0.33600511817517525</v>
      </c>
      <c r="D318" s="7"/>
    </row>
    <row r="319" spans="1:4" ht="20" customHeight="1" x14ac:dyDescent="0.15">
      <c r="A319" s="6" cm="1">
        <f t="array" aca="1" ref="A319" ca="1">RAND()</f>
        <v>0.10445539712171659</v>
      </c>
      <c r="B319" s="6" cm="1">
        <f t="array" aca="1" ref="B319" ca="1">RAND()</f>
        <v>0.92583067537734709</v>
      </c>
      <c r="C319" s="6" cm="1">
        <f t="array" aca="1" ref="C319" ca="1">A319*RAND()</f>
        <v>3.8367650439406108E-4</v>
      </c>
      <c r="D319" s="7"/>
    </row>
    <row r="320" spans="1:4" ht="20" customHeight="1" x14ac:dyDescent="0.15">
      <c r="A320" s="6" cm="1">
        <f t="array" aca="1" ref="A320" ca="1">RAND()</f>
        <v>0.14688107448419951</v>
      </c>
      <c r="B320" s="6" cm="1">
        <f t="array" aca="1" ref="B320" ca="1">RAND()</f>
        <v>0.40314843513449639</v>
      </c>
      <c r="C320" s="6" cm="1">
        <f t="array" aca="1" ref="C320" ca="1">A320*RAND()</f>
        <v>0.12438950647051938</v>
      </c>
      <c r="D320" s="7"/>
    </row>
    <row r="321" spans="1:4" ht="20" customHeight="1" x14ac:dyDescent="0.15">
      <c r="A321" s="6" cm="1">
        <f t="array" aca="1" ref="A321" ca="1">RAND()</f>
        <v>0.73408628026648204</v>
      </c>
      <c r="B321" s="6" cm="1">
        <f t="array" aca="1" ref="B321" ca="1">RAND()</f>
        <v>0.32490388969471784</v>
      </c>
      <c r="C321" s="6" cm="1">
        <f t="array" aca="1" ref="C321" ca="1">A321*RAND()</f>
        <v>0.46145981136077857</v>
      </c>
      <c r="D321" s="7"/>
    </row>
    <row r="322" spans="1:4" ht="20" customHeight="1" x14ac:dyDescent="0.15">
      <c r="A322" s="6" cm="1">
        <f t="array" aca="1" ref="A322" ca="1">RAND()</f>
        <v>7.6082087378743779E-2</v>
      </c>
      <c r="B322" s="6" cm="1">
        <f t="array" aca="1" ref="B322" ca="1">RAND()</f>
        <v>0.66737782334299511</v>
      </c>
      <c r="C322" s="6" cm="1">
        <f t="array" aca="1" ref="C322" ca="1">A322*RAND()</f>
        <v>6.3185364200025698E-2</v>
      </c>
      <c r="D322" s="7"/>
    </row>
    <row r="323" spans="1:4" ht="20" customHeight="1" x14ac:dyDescent="0.15">
      <c r="A323" s="6" cm="1">
        <f t="array" aca="1" ref="A323" ca="1">RAND()</f>
        <v>7.7326816861881253E-3</v>
      </c>
      <c r="B323" s="6" cm="1">
        <f t="array" aca="1" ref="B323" ca="1">RAND()</f>
        <v>0.37904075553052152</v>
      </c>
      <c r="C323" s="6" cm="1">
        <f t="array" aca="1" ref="C323" ca="1">A323*RAND()</f>
        <v>7.2532803009024184E-3</v>
      </c>
      <c r="D323" s="7"/>
    </row>
    <row r="324" spans="1:4" ht="20" customHeight="1" x14ac:dyDescent="0.15">
      <c r="A324" s="6" cm="1">
        <f t="array" aca="1" ref="A324" ca="1">RAND()</f>
        <v>0.23486569617453612</v>
      </c>
      <c r="B324" s="6" cm="1">
        <f t="array" aca="1" ref="B324" ca="1">RAND()</f>
        <v>3.1254524929728134E-2</v>
      </c>
      <c r="C324" s="6" cm="1">
        <f t="array" aca="1" ref="C324" ca="1">A324*RAND()</f>
        <v>0.13574822649476831</v>
      </c>
      <c r="D324" s="7"/>
    </row>
    <row r="325" spans="1:4" ht="20" customHeight="1" x14ac:dyDescent="0.15">
      <c r="A325" s="6" cm="1">
        <f t="array" aca="1" ref="A325" ca="1">RAND()</f>
        <v>0.75870954353278508</v>
      </c>
      <c r="B325" s="6" cm="1">
        <f t="array" aca="1" ref="B325" ca="1">RAND()</f>
        <v>0.98361591676119353</v>
      </c>
      <c r="C325" s="6" cm="1">
        <f t="array" aca="1" ref="C325" ca="1">A325*RAND()</f>
        <v>0.47810518668484814</v>
      </c>
      <c r="D325" s="7"/>
    </row>
    <row r="326" spans="1:4" ht="20" customHeight="1" x14ac:dyDescent="0.15">
      <c r="A326" s="6" cm="1">
        <f t="array" aca="1" ref="A326" ca="1">RAND()</f>
        <v>0.66819386210519294</v>
      </c>
      <c r="B326" s="6" cm="1">
        <f t="array" aca="1" ref="B326" ca="1">RAND()</f>
        <v>0.59758811202354356</v>
      </c>
      <c r="C326" s="6" cm="1">
        <f t="array" aca="1" ref="C326" ca="1">A326*RAND()</f>
        <v>0.60592105573044941</v>
      </c>
      <c r="D326" s="7"/>
    </row>
    <row r="327" spans="1:4" ht="20" customHeight="1" x14ac:dyDescent="0.15">
      <c r="A327" s="6" cm="1">
        <f t="array" aca="1" ref="A327" ca="1">RAND()</f>
        <v>0.83676971813210732</v>
      </c>
      <c r="B327" s="6" cm="1">
        <f t="array" aca="1" ref="B327" ca="1">RAND()</f>
        <v>0.39340172591144518</v>
      </c>
      <c r="C327" s="6" cm="1">
        <f t="array" aca="1" ref="C327" ca="1">A327*RAND()</f>
        <v>0.50509802519967639</v>
      </c>
      <c r="D327" s="7"/>
    </row>
    <row r="328" spans="1:4" ht="20" customHeight="1" x14ac:dyDescent="0.15">
      <c r="A328" s="6" cm="1">
        <f t="array" aca="1" ref="A328" ca="1">RAND()</f>
        <v>0.22858277173033015</v>
      </c>
      <c r="B328" s="6" cm="1">
        <f t="array" aca="1" ref="B328" ca="1">RAND()</f>
        <v>2.928269370289116E-3</v>
      </c>
      <c r="C328" s="6" cm="1">
        <f t="array" aca="1" ref="C328" ca="1">A328*RAND()</f>
        <v>3.8596536888170968E-2</v>
      </c>
      <c r="D328" s="7"/>
    </row>
    <row r="329" spans="1:4" ht="20" customHeight="1" x14ac:dyDescent="0.15">
      <c r="A329" s="6" cm="1">
        <f t="array" aca="1" ref="A329" ca="1">RAND()</f>
        <v>0.51450107528587041</v>
      </c>
      <c r="B329" s="6" cm="1">
        <f t="array" aca="1" ref="B329" ca="1">RAND()</f>
        <v>0.10961747384252318</v>
      </c>
      <c r="C329" s="6" cm="1">
        <f t="array" aca="1" ref="C329" ca="1">A329*RAND()</f>
        <v>0.17971030706225494</v>
      </c>
      <c r="D329" s="7"/>
    </row>
    <row r="330" spans="1:4" ht="20" customHeight="1" x14ac:dyDescent="0.15">
      <c r="A330" s="6" cm="1">
        <f t="array" aca="1" ref="A330" ca="1">RAND()</f>
        <v>0.25131483297127399</v>
      </c>
      <c r="B330" s="6" cm="1">
        <f t="array" aca="1" ref="B330" ca="1">RAND()</f>
        <v>0.245123865926962</v>
      </c>
      <c r="C330" s="6" cm="1">
        <f t="array" aca="1" ref="C330" ca="1">A330*RAND()</f>
        <v>0.13179067043384651</v>
      </c>
      <c r="D330" s="7"/>
    </row>
    <row r="331" spans="1:4" ht="20" customHeight="1" x14ac:dyDescent="0.15">
      <c r="A331" s="6" cm="1">
        <f t="array" aca="1" ref="A331" ca="1">RAND()</f>
        <v>2.2861314505498553E-2</v>
      </c>
      <c r="B331" s="6" cm="1">
        <f t="array" aca="1" ref="B331" ca="1">RAND()</f>
        <v>0.56169937374895029</v>
      </c>
      <c r="C331" s="6" cm="1">
        <f t="array" aca="1" ref="C331" ca="1">A331*RAND()</f>
        <v>2.0923951430084345E-3</v>
      </c>
      <c r="D331" s="7"/>
    </row>
    <row r="332" spans="1:4" ht="20" customHeight="1" x14ac:dyDescent="0.15">
      <c r="A332" s="6" cm="1">
        <f t="array" aca="1" ref="A332" ca="1">RAND()</f>
        <v>0.97808972712535447</v>
      </c>
      <c r="B332" s="6" cm="1">
        <f t="array" aca="1" ref="B332" ca="1">RAND()</f>
        <v>0.52593066143595357</v>
      </c>
      <c r="C332" s="6" cm="1">
        <f t="array" aca="1" ref="C332" ca="1">A332*RAND()</f>
        <v>0.5217865807095049</v>
      </c>
      <c r="D332" s="7"/>
    </row>
    <row r="333" spans="1:4" ht="20" customHeight="1" x14ac:dyDescent="0.15">
      <c r="A333" s="6" cm="1">
        <f t="array" aca="1" ref="A333" ca="1">RAND()</f>
        <v>0.65948713140386572</v>
      </c>
      <c r="B333" s="6" cm="1">
        <f t="array" aca="1" ref="B333" ca="1">RAND()</f>
        <v>0.74710053470148208</v>
      </c>
      <c r="C333" s="6" cm="1">
        <f t="array" aca="1" ref="C333" ca="1">A333*RAND()</f>
        <v>0.39263332318276017</v>
      </c>
      <c r="D333" s="7"/>
    </row>
    <row r="334" spans="1:4" ht="20" customHeight="1" x14ac:dyDescent="0.15">
      <c r="A334" s="6" cm="1">
        <f t="array" aca="1" ref="A334" ca="1">RAND()</f>
        <v>0.93301537356572128</v>
      </c>
      <c r="B334" s="6" cm="1">
        <f t="array" aca="1" ref="B334" ca="1">RAND()</f>
        <v>0.75704601324403742</v>
      </c>
      <c r="C334" s="6" cm="1">
        <f t="array" aca="1" ref="C334" ca="1">A334*RAND()</f>
        <v>0.61508401881095887</v>
      </c>
      <c r="D334" s="7"/>
    </row>
    <row r="335" spans="1:4" ht="20" customHeight="1" x14ac:dyDescent="0.15">
      <c r="A335" s="6" cm="1">
        <f t="array" aca="1" ref="A335" ca="1">RAND()</f>
        <v>0.36717576880283487</v>
      </c>
      <c r="B335" s="6" cm="1">
        <f t="array" aca="1" ref="B335" ca="1">RAND()</f>
        <v>0.66836682960394533</v>
      </c>
      <c r="C335" s="6" cm="1">
        <f t="array" aca="1" ref="C335" ca="1">A335*RAND()</f>
        <v>0.24484002973689095</v>
      </c>
      <c r="D335" s="7"/>
    </row>
    <row r="336" spans="1:4" ht="20" customHeight="1" x14ac:dyDescent="0.15">
      <c r="A336" s="6" cm="1">
        <f t="array" aca="1" ref="A336" ca="1">RAND()</f>
        <v>0.70565191569232499</v>
      </c>
      <c r="B336" s="6" cm="1">
        <f t="array" aca="1" ref="B336" ca="1">RAND()</f>
        <v>0.65924512862088402</v>
      </c>
      <c r="C336" s="6" cm="1">
        <f t="array" aca="1" ref="C336" ca="1">A336*RAND()</f>
        <v>0.59559344274319648</v>
      </c>
      <c r="D336" s="7"/>
    </row>
    <row r="337" spans="1:4" ht="20" customHeight="1" x14ac:dyDescent="0.15">
      <c r="A337" s="6" cm="1">
        <f t="array" aca="1" ref="A337" ca="1">RAND()</f>
        <v>0.73899566366000691</v>
      </c>
      <c r="B337" s="6" cm="1">
        <f t="array" aca="1" ref="B337" ca="1">RAND()</f>
        <v>0.11448480760381274</v>
      </c>
      <c r="C337" s="6" cm="1">
        <f t="array" aca="1" ref="C337" ca="1">A337*RAND()</f>
        <v>0.41046165170528409</v>
      </c>
      <c r="D337" s="7"/>
    </row>
    <row r="338" spans="1:4" ht="20" customHeight="1" x14ac:dyDescent="0.15">
      <c r="A338" s="6" cm="1">
        <f t="array" aca="1" ref="A338" ca="1">RAND()</f>
        <v>5.1952242221203204E-2</v>
      </c>
      <c r="B338" s="6" cm="1">
        <f t="array" aca="1" ref="B338" ca="1">RAND()</f>
        <v>0.21876327434598652</v>
      </c>
      <c r="C338" s="6" cm="1">
        <f t="array" aca="1" ref="C338" ca="1">A338*RAND()</f>
        <v>3.6449620905545016E-2</v>
      </c>
      <c r="D338" s="7"/>
    </row>
    <row r="339" spans="1:4" ht="20" customHeight="1" x14ac:dyDescent="0.15">
      <c r="A339" s="6" cm="1">
        <f t="array" aca="1" ref="A339" ca="1">RAND()</f>
        <v>0.98154743633335495</v>
      </c>
      <c r="B339" s="6" cm="1">
        <f t="array" aca="1" ref="B339" ca="1">RAND()</f>
        <v>0.16840550596324555</v>
      </c>
      <c r="C339" s="6" cm="1">
        <f t="array" aca="1" ref="C339" ca="1">A339*RAND()</f>
        <v>0.4436181103659716</v>
      </c>
      <c r="D339" s="7"/>
    </row>
    <row r="340" spans="1:4" ht="20" customHeight="1" x14ac:dyDescent="0.15">
      <c r="A340" s="6" cm="1">
        <f t="array" aca="1" ref="A340" ca="1">RAND()</f>
        <v>0.99145522897207206</v>
      </c>
      <c r="B340" s="6" cm="1">
        <f t="array" aca="1" ref="B340" ca="1">RAND()</f>
        <v>0.4605402461780459</v>
      </c>
      <c r="C340" s="6" cm="1">
        <f t="array" aca="1" ref="C340" ca="1">A340*RAND()</f>
        <v>0.17567713005415364</v>
      </c>
      <c r="D340" s="7"/>
    </row>
    <row r="341" spans="1:4" ht="20" customHeight="1" x14ac:dyDescent="0.15">
      <c r="A341" s="6" cm="1">
        <f t="array" aca="1" ref="A341" ca="1">RAND()</f>
        <v>0.57922750566623693</v>
      </c>
      <c r="B341" s="6" cm="1">
        <f t="array" aca="1" ref="B341" ca="1">RAND()</f>
        <v>0.75205917665994093</v>
      </c>
      <c r="C341" s="6" cm="1">
        <f t="array" aca="1" ref="C341" ca="1">A341*RAND()</f>
        <v>6.4383843957752762E-2</v>
      </c>
      <c r="D341" s="7"/>
    </row>
    <row r="342" spans="1:4" ht="20" customHeight="1" x14ac:dyDescent="0.15">
      <c r="A342" s="6" cm="1">
        <f t="array" aca="1" ref="A342" ca="1">RAND()</f>
        <v>6.7116759106550794E-2</v>
      </c>
      <c r="B342" s="6" cm="1">
        <f t="array" aca="1" ref="B342" ca="1">RAND()</f>
        <v>0.34745163144564672</v>
      </c>
      <c r="C342" s="6" cm="1">
        <f t="array" aca="1" ref="C342" ca="1">A342*RAND()</f>
        <v>3.0649334459044331E-2</v>
      </c>
      <c r="D342" s="7"/>
    </row>
    <row r="343" spans="1:4" ht="20" customHeight="1" x14ac:dyDescent="0.15">
      <c r="A343" s="6" cm="1">
        <f t="array" aca="1" ref="A343" ca="1">RAND()</f>
        <v>0.46775563963140931</v>
      </c>
      <c r="B343" s="6" cm="1">
        <f t="array" aca="1" ref="B343" ca="1">RAND()</f>
        <v>0.8636549062427975</v>
      </c>
      <c r="C343" s="6" cm="1">
        <f t="array" aca="1" ref="C343" ca="1">A343*RAND()</f>
        <v>0.30444312592819989</v>
      </c>
      <c r="D343" s="7"/>
    </row>
    <row r="344" spans="1:4" ht="20" customHeight="1" x14ac:dyDescent="0.15">
      <c r="A344" s="6" cm="1">
        <f t="array" aca="1" ref="A344" ca="1">RAND()</f>
        <v>0.39731154557502535</v>
      </c>
      <c r="B344" s="6" cm="1">
        <f t="array" aca="1" ref="B344" ca="1">RAND()</f>
        <v>0.3044477494002954</v>
      </c>
      <c r="C344" s="6" cm="1">
        <f t="array" aca="1" ref="C344" ca="1">A344*RAND()</f>
        <v>0.11982360216858196</v>
      </c>
      <c r="D344" s="7"/>
    </row>
    <row r="345" spans="1:4" ht="20" customHeight="1" x14ac:dyDescent="0.15">
      <c r="A345" s="6" cm="1">
        <f t="array" aca="1" ref="A345" ca="1">RAND()</f>
        <v>0.19148945010242846</v>
      </c>
      <c r="B345" s="6" cm="1">
        <f t="array" aca="1" ref="B345" ca="1">RAND()</f>
        <v>0.59706276490970511</v>
      </c>
      <c r="C345" s="6" cm="1">
        <f t="array" aca="1" ref="C345" ca="1">A345*RAND()</f>
        <v>0.12007176023448872</v>
      </c>
      <c r="D345" s="7"/>
    </row>
    <row r="346" spans="1:4" ht="20" customHeight="1" x14ac:dyDescent="0.15">
      <c r="A346" s="6" cm="1">
        <f t="array" aca="1" ref="A346" ca="1">RAND()</f>
        <v>0.57394926825202597</v>
      </c>
      <c r="B346" s="6" cm="1">
        <f t="array" aca="1" ref="B346" ca="1">RAND()</f>
        <v>0.59055365484268485</v>
      </c>
      <c r="C346" s="6" cm="1">
        <f t="array" aca="1" ref="C346" ca="1">A346*RAND()</f>
        <v>0.34158554288229481</v>
      </c>
      <c r="D346" s="7"/>
    </row>
    <row r="347" spans="1:4" ht="20" customHeight="1" x14ac:dyDescent="0.15">
      <c r="A347" s="6" cm="1">
        <f t="array" aca="1" ref="A347" ca="1">RAND()</f>
        <v>0.20974715398055632</v>
      </c>
      <c r="B347" s="6" cm="1">
        <f t="array" aca="1" ref="B347" ca="1">RAND()</f>
        <v>0.7861550557178778</v>
      </c>
      <c r="C347" s="6" cm="1">
        <f t="array" aca="1" ref="C347" ca="1">A347*RAND()</f>
        <v>0.12248610169857967</v>
      </c>
      <c r="D347" s="7"/>
    </row>
    <row r="348" spans="1:4" ht="20" customHeight="1" x14ac:dyDescent="0.15">
      <c r="A348" s="6" cm="1">
        <f t="array" aca="1" ref="A348" ca="1">RAND()</f>
        <v>1.2906561863882282E-2</v>
      </c>
      <c r="B348" s="6" cm="1">
        <f t="array" aca="1" ref="B348" ca="1">RAND()</f>
        <v>0.29372527347601329</v>
      </c>
      <c r="C348" s="6" cm="1">
        <f t="array" aca="1" ref="C348" ca="1">A348*RAND()</f>
        <v>5.611709370959719E-3</v>
      </c>
      <c r="D348" s="7"/>
    </row>
    <row r="349" spans="1:4" ht="20" customHeight="1" x14ac:dyDescent="0.15">
      <c r="A349" s="6" cm="1">
        <f t="array" aca="1" ref="A349" ca="1">RAND()</f>
        <v>0.78237057948749567</v>
      </c>
      <c r="B349" s="6" cm="1">
        <f t="array" aca="1" ref="B349" ca="1">RAND()</f>
        <v>0.66188116460126234</v>
      </c>
      <c r="C349" s="6" cm="1">
        <f t="array" aca="1" ref="C349" ca="1">A349*RAND()</f>
        <v>0.3484720572276887</v>
      </c>
      <c r="D349" s="7"/>
    </row>
    <row r="350" spans="1:4" ht="20" customHeight="1" x14ac:dyDescent="0.15">
      <c r="A350" s="6" cm="1">
        <f t="array" aca="1" ref="A350" ca="1">RAND()</f>
        <v>0.6897194760006149</v>
      </c>
      <c r="B350" s="6" cm="1">
        <f t="array" aca="1" ref="B350" ca="1">RAND()</f>
        <v>0.89042405790911405</v>
      </c>
      <c r="C350" s="6" cm="1">
        <f t="array" aca="1" ref="C350" ca="1">A350*RAND()</f>
        <v>0.32495441954591681</v>
      </c>
      <c r="D350" s="7"/>
    </row>
    <row r="351" spans="1:4" ht="20" customHeight="1" x14ac:dyDescent="0.15">
      <c r="A351" s="6" cm="1">
        <f t="array" aca="1" ref="A351" ca="1">RAND()</f>
        <v>0.76033378933142504</v>
      </c>
      <c r="B351" s="6" cm="1">
        <f t="array" aca="1" ref="B351" ca="1">RAND()</f>
        <v>0.32558142919148869</v>
      </c>
      <c r="C351" s="6" cm="1">
        <f t="array" aca="1" ref="C351" ca="1">A351*RAND()</f>
        <v>9.9248392848646755E-2</v>
      </c>
      <c r="D351" s="7"/>
    </row>
    <row r="352" spans="1:4" ht="20" customHeight="1" x14ac:dyDescent="0.15">
      <c r="A352" s="6" cm="1">
        <f t="array" aca="1" ref="A352" ca="1">RAND()</f>
        <v>1.5975928186582888E-2</v>
      </c>
      <c r="B352" s="6" cm="1">
        <f t="array" aca="1" ref="B352" ca="1">RAND()</f>
        <v>0.19829967072716737</v>
      </c>
      <c r="C352" s="6" cm="1">
        <f t="array" aca="1" ref="C352" ca="1">A352*RAND()</f>
        <v>3.1496957146763039E-3</v>
      </c>
      <c r="D352" s="7"/>
    </row>
    <row r="353" spans="1:4" ht="20" customHeight="1" x14ac:dyDescent="0.15">
      <c r="A353" s="6" cm="1">
        <f t="array" aca="1" ref="A353" ca="1">RAND()</f>
        <v>0.89612725535609716</v>
      </c>
      <c r="B353" s="6" cm="1">
        <f t="array" aca="1" ref="B353" ca="1">RAND()</f>
        <v>0.7283117003050984</v>
      </c>
      <c r="C353" s="6" cm="1">
        <f t="array" aca="1" ref="C353" ca="1">A353*RAND()</f>
        <v>0.57938514791888285</v>
      </c>
      <c r="D353" s="7"/>
    </row>
    <row r="354" spans="1:4" ht="20" customHeight="1" x14ac:dyDescent="0.15">
      <c r="A354" s="6" cm="1">
        <f t="array" aca="1" ref="A354" ca="1">RAND()</f>
        <v>0.23802469810020466</v>
      </c>
      <c r="B354" s="6" cm="1">
        <f t="array" aca="1" ref="B354" ca="1">RAND()</f>
        <v>0.34721402053126993</v>
      </c>
      <c r="C354" s="6" cm="1">
        <f t="array" aca="1" ref="C354" ca="1">A354*RAND()</f>
        <v>0.10727463217071587</v>
      </c>
      <c r="D354" s="7"/>
    </row>
    <row r="355" spans="1:4" ht="20" customHeight="1" x14ac:dyDescent="0.15">
      <c r="A355" s="6" cm="1">
        <f t="array" aca="1" ref="A355" ca="1">RAND()</f>
        <v>0.59612301814526181</v>
      </c>
      <c r="B355" s="6" cm="1">
        <f t="array" aca="1" ref="B355" ca="1">RAND()</f>
        <v>0.59502830698545495</v>
      </c>
      <c r="C355" s="6" cm="1">
        <f t="array" aca="1" ref="C355" ca="1">A355*RAND()</f>
        <v>0.28759518873173923</v>
      </c>
      <c r="D355" s="7"/>
    </row>
    <row r="356" spans="1:4" ht="20" customHeight="1" x14ac:dyDescent="0.15">
      <c r="A356" s="6" cm="1">
        <f t="array" aca="1" ref="A356" ca="1">RAND()</f>
        <v>0.20285074438819772</v>
      </c>
      <c r="B356" s="6" cm="1">
        <f t="array" aca="1" ref="B356" ca="1">RAND()</f>
        <v>0.89337836003037607</v>
      </c>
      <c r="C356" s="6" cm="1">
        <f t="array" aca="1" ref="C356" ca="1">A356*RAND()</f>
        <v>3.1197410920074066E-3</v>
      </c>
      <c r="D356" s="7"/>
    </row>
    <row r="357" spans="1:4" ht="20" customHeight="1" x14ac:dyDescent="0.15">
      <c r="A357" s="6" cm="1">
        <f t="array" aca="1" ref="A357" ca="1">RAND()</f>
        <v>0.35996421920618649</v>
      </c>
      <c r="B357" s="6" cm="1">
        <f t="array" aca="1" ref="B357" ca="1">RAND()</f>
        <v>0.8900197776438904</v>
      </c>
      <c r="C357" s="6" cm="1">
        <f t="array" aca="1" ref="C357" ca="1">A357*RAND()</f>
        <v>0.13699460787339157</v>
      </c>
      <c r="D357" s="7"/>
    </row>
    <row r="358" spans="1:4" ht="20" customHeight="1" x14ac:dyDescent="0.15">
      <c r="A358" s="6" cm="1">
        <f t="array" aca="1" ref="A358" ca="1">RAND()</f>
        <v>0.31511786140689535</v>
      </c>
      <c r="B358" s="6" cm="1">
        <f t="array" aca="1" ref="B358" ca="1">RAND()</f>
        <v>0.31868293137041859</v>
      </c>
      <c r="C358" s="6" cm="1">
        <f t="array" aca="1" ref="C358" ca="1">A358*RAND()</f>
        <v>0.25463416173642056</v>
      </c>
      <c r="D358" s="7"/>
    </row>
    <row r="359" spans="1:4" ht="20" customHeight="1" x14ac:dyDescent="0.15">
      <c r="A359" s="6" cm="1">
        <f t="array" aca="1" ref="A359" ca="1">RAND()</f>
        <v>0.11474440044441614</v>
      </c>
      <c r="B359" s="6" cm="1">
        <f t="array" aca="1" ref="B359" ca="1">RAND()</f>
        <v>0.72898383808231271</v>
      </c>
      <c r="C359" s="6" cm="1">
        <f t="array" aca="1" ref="C359" ca="1">A359*RAND()</f>
        <v>3.463347173456352E-2</v>
      </c>
      <c r="D359" s="7"/>
    </row>
    <row r="360" spans="1:4" ht="20" customHeight="1" x14ac:dyDescent="0.15">
      <c r="A360" s="6" cm="1">
        <f t="array" aca="1" ref="A360" ca="1">RAND()</f>
        <v>0.45510837514877944</v>
      </c>
      <c r="B360" s="6" cm="1">
        <f t="array" aca="1" ref="B360" ca="1">RAND()</f>
        <v>0.25334293195062541</v>
      </c>
      <c r="C360" s="6" cm="1">
        <f t="array" aca="1" ref="C360" ca="1">A360*RAND()</f>
        <v>0.2451463845977791</v>
      </c>
      <c r="D360" s="7"/>
    </row>
    <row r="361" spans="1:4" ht="20" customHeight="1" x14ac:dyDescent="0.15">
      <c r="A361" s="6" cm="1">
        <f t="array" aca="1" ref="A361" ca="1">RAND()</f>
        <v>0.31974643603707353</v>
      </c>
      <c r="B361" s="6" cm="1">
        <f t="array" aca="1" ref="B361" ca="1">RAND()</f>
        <v>0.56031915398009291</v>
      </c>
      <c r="C361" s="6" cm="1">
        <f t="array" aca="1" ref="C361" ca="1">A361*RAND()</f>
        <v>0.1088104005326871</v>
      </c>
      <c r="D361" s="7"/>
    </row>
    <row r="362" spans="1:4" ht="20" customHeight="1" x14ac:dyDescent="0.15">
      <c r="A362" s="6" cm="1">
        <f t="array" aca="1" ref="A362" ca="1">RAND()</f>
        <v>0.40894230981804303</v>
      </c>
      <c r="B362" s="6" cm="1">
        <f t="array" aca="1" ref="B362" ca="1">RAND()</f>
        <v>0.37636728666283537</v>
      </c>
      <c r="C362" s="6" cm="1">
        <f t="array" aca="1" ref="C362" ca="1">A362*RAND()</f>
        <v>0.39058370994520136</v>
      </c>
      <c r="D362" s="7"/>
    </row>
    <row r="363" spans="1:4" ht="20" customHeight="1" x14ac:dyDescent="0.15">
      <c r="A363" s="6" cm="1">
        <f t="array" aca="1" ref="A363" ca="1">RAND()</f>
        <v>0.36605145739872713</v>
      </c>
      <c r="B363" s="6" cm="1">
        <f t="array" aca="1" ref="B363" ca="1">RAND()</f>
        <v>0.58525478324253843</v>
      </c>
      <c r="C363" s="6" cm="1">
        <f t="array" aca="1" ref="C363" ca="1">A363*RAND()</f>
        <v>0.14412589871601669</v>
      </c>
      <c r="D363" s="7"/>
    </row>
    <row r="364" spans="1:4" ht="20" customHeight="1" x14ac:dyDescent="0.15">
      <c r="A364" s="6" cm="1">
        <f t="array" aca="1" ref="A364" ca="1">RAND()</f>
        <v>0.8959707447042955</v>
      </c>
      <c r="B364" s="6" cm="1">
        <f t="array" aca="1" ref="B364" ca="1">RAND()</f>
        <v>0.3696065505680507</v>
      </c>
      <c r="C364" s="6" cm="1">
        <f t="array" aca="1" ref="C364" ca="1">A364*RAND()</f>
        <v>0.12591951006845173</v>
      </c>
      <c r="D364" s="7"/>
    </row>
    <row r="365" spans="1:4" ht="20" customHeight="1" x14ac:dyDescent="0.15">
      <c r="A365" s="6" cm="1">
        <f t="array" aca="1" ref="A365" ca="1">RAND()</f>
        <v>0.29754843130803466</v>
      </c>
      <c r="B365" s="6" cm="1">
        <f t="array" aca="1" ref="B365" ca="1">RAND()</f>
        <v>6.589399803788476E-3</v>
      </c>
      <c r="C365" s="6" cm="1">
        <f t="array" aca="1" ref="C365" ca="1">A365*RAND()</f>
        <v>4.3464832409904022E-2</v>
      </c>
      <c r="D365" s="7"/>
    </row>
    <row r="366" spans="1:4" ht="20" customHeight="1" x14ac:dyDescent="0.15">
      <c r="A366" s="6" cm="1">
        <f t="array" aca="1" ref="A366" ca="1">RAND()</f>
        <v>0.17321144296687696</v>
      </c>
      <c r="B366" s="6" cm="1">
        <f t="array" aca="1" ref="B366" ca="1">RAND()</f>
        <v>0.53438192163254616</v>
      </c>
      <c r="C366" s="6" cm="1">
        <f t="array" aca="1" ref="C366" ca="1">A366*RAND()</f>
        <v>6.4460659452758751E-2</v>
      </c>
      <c r="D366" s="7"/>
    </row>
    <row r="367" spans="1:4" ht="20" customHeight="1" x14ac:dyDescent="0.15">
      <c r="A367" s="6" cm="1">
        <f t="array" aca="1" ref="A367" ca="1">RAND()</f>
        <v>0.27667634902173255</v>
      </c>
      <c r="B367" s="6" cm="1">
        <f t="array" aca="1" ref="B367" ca="1">RAND()</f>
        <v>3.6612202657815507E-2</v>
      </c>
      <c r="C367" s="6" cm="1">
        <f t="array" aca="1" ref="C367" ca="1">A367*RAND()</f>
        <v>0.1070791816946801</v>
      </c>
      <c r="D367" s="7"/>
    </row>
    <row r="368" spans="1:4" ht="20" customHeight="1" x14ac:dyDescent="0.15">
      <c r="A368" s="6" cm="1">
        <f t="array" aca="1" ref="A368" ca="1">RAND()</f>
        <v>0.26720231549509976</v>
      </c>
      <c r="B368" s="6" cm="1">
        <f t="array" aca="1" ref="B368" ca="1">RAND()</f>
        <v>0.40458608800011697</v>
      </c>
      <c r="C368" s="6" cm="1">
        <f t="array" aca="1" ref="C368" ca="1">A368*RAND()</f>
        <v>0.24753325783969157</v>
      </c>
      <c r="D368" s="7"/>
    </row>
    <row r="369" spans="1:4" ht="20" customHeight="1" x14ac:dyDescent="0.15">
      <c r="A369" s="6" cm="1">
        <f t="array" aca="1" ref="A369" ca="1">RAND()</f>
        <v>0.90089942996746397</v>
      </c>
      <c r="B369" s="6" cm="1">
        <f t="array" aca="1" ref="B369" ca="1">RAND()</f>
        <v>4.9154788884541389E-2</v>
      </c>
      <c r="C369" s="6" cm="1">
        <f t="array" aca="1" ref="C369" ca="1">A369*RAND()</f>
        <v>0.5667562661374036</v>
      </c>
      <c r="D369" s="7"/>
    </row>
    <row r="370" spans="1:4" ht="20" customHeight="1" x14ac:dyDescent="0.15">
      <c r="A370" s="6" cm="1">
        <f t="array" aca="1" ref="A370" ca="1">RAND()</f>
        <v>0.42670866156089771</v>
      </c>
      <c r="B370" s="6" cm="1">
        <f t="array" aca="1" ref="B370" ca="1">RAND()</f>
        <v>0.44952574985719795</v>
      </c>
      <c r="C370" s="6" cm="1">
        <f t="array" aca="1" ref="C370" ca="1">A370*RAND()</f>
        <v>0.25144021997556054</v>
      </c>
      <c r="D370" s="7"/>
    </row>
    <row r="371" spans="1:4" ht="20" customHeight="1" x14ac:dyDescent="0.15">
      <c r="A371" s="6" cm="1">
        <f t="array" aca="1" ref="A371" ca="1">RAND()</f>
        <v>0.30099106944622067</v>
      </c>
      <c r="B371" s="6" cm="1">
        <f t="array" aca="1" ref="B371" ca="1">RAND()</f>
        <v>0.3972740940843541</v>
      </c>
      <c r="C371" s="6" cm="1">
        <f t="array" aca="1" ref="C371" ca="1">A371*RAND()</f>
        <v>2.367029569076019E-2</v>
      </c>
      <c r="D371" s="7"/>
    </row>
    <row r="372" spans="1:4" ht="20" customHeight="1" x14ac:dyDescent="0.15">
      <c r="A372" s="6" cm="1">
        <f t="array" aca="1" ref="A372" ca="1">RAND()</f>
        <v>0.92080406449684771</v>
      </c>
      <c r="B372" s="6" cm="1">
        <f t="array" aca="1" ref="B372" ca="1">RAND()</f>
        <v>0.33399902608162169</v>
      </c>
      <c r="C372" s="6" cm="1">
        <f t="array" aca="1" ref="C372" ca="1">A372*RAND()</f>
        <v>0.74538476864924907</v>
      </c>
      <c r="D372" s="7"/>
    </row>
    <row r="373" spans="1:4" ht="20" customHeight="1" x14ac:dyDescent="0.15">
      <c r="A373" s="6" cm="1">
        <f t="array" aca="1" ref="A373" ca="1">RAND()</f>
        <v>0.59433910961613301</v>
      </c>
      <c r="B373" s="6" cm="1">
        <f t="array" aca="1" ref="B373" ca="1">RAND()</f>
        <v>0.83064681596384404</v>
      </c>
      <c r="C373" s="6" cm="1">
        <f t="array" aca="1" ref="C373" ca="1">A373*RAND()</f>
        <v>0.25733679345189009</v>
      </c>
      <c r="D373" s="7"/>
    </row>
    <row r="374" spans="1:4" ht="20" customHeight="1" x14ac:dyDescent="0.15">
      <c r="A374" s="6" cm="1">
        <f t="array" aca="1" ref="A374" ca="1">RAND()</f>
        <v>0.56850115426147274</v>
      </c>
      <c r="B374" s="6" cm="1">
        <f t="array" aca="1" ref="B374" ca="1">RAND()</f>
        <v>0.91893980941205489</v>
      </c>
      <c r="C374" s="6" cm="1">
        <f t="array" aca="1" ref="C374" ca="1">A374*RAND()</f>
        <v>0.16536189103586529</v>
      </c>
      <c r="D374" s="7"/>
    </row>
    <row r="375" spans="1:4" ht="20" customHeight="1" x14ac:dyDescent="0.15">
      <c r="A375" s="6" cm="1">
        <f t="array" aca="1" ref="A375" ca="1">RAND()</f>
        <v>2.3557315560672309E-2</v>
      </c>
      <c r="B375" s="6" cm="1">
        <f t="array" aca="1" ref="B375" ca="1">RAND()</f>
        <v>0.23755193498897009</v>
      </c>
      <c r="C375" s="6" cm="1">
        <f t="array" aca="1" ref="C375" ca="1">A375*RAND()</f>
        <v>1.0275024822788447E-2</v>
      </c>
      <c r="D375" s="7"/>
    </row>
    <row r="376" spans="1:4" ht="20" customHeight="1" x14ac:dyDescent="0.15">
      <c r="A376" s="6" cm="1">
        <f t="array" aca="1" ref="A376" ca="1">RAND()</f>
        <v>8.8754778727155426E-2</v>
      </c>
      <c r="B376" s="6" cm="1">
        <f t="array" aca="1" ref="B376" ca="1">RAND()</f>
        <v>0.28962161608704784</v>
      </c>
      <c r="C376" s="6" cm="1">
        <f t="array" aca="1" ref="C376" ca="1">A376*RAND()</f>
        <v>8.2146523581521011E-2</v>
      </c>
      <c r="D376" s="7"/>
    </row>
    <row r="377" spans="1:4" ht="20" customHeight="1" x14ac:dyDescent="0.15">
      <c r="A377" s="6" cm="1">
        <f t="array" aca="1" ref="A377" ca="1">RAND()</f>
        <v>0.54249151122527195</v>
      </c>
      <c r="B377" s="6" cm="1">
        <f t="array" aca="1" ref="B377" ca="1">RAND()</f>
        <v>0.60580587172377875</v>
      </c>
      <c r="C377" s="6" cm="1">
        <f t="array" aca="1" ref="C377" ca="1">A377*RAND()</f>
        <v>0.14822520489244012</v>
      </c>
      <c r="D377" s="7"/>
    </row>
    <row r="378" spans="1:4" ht="20" customHeight="1" x14ac:dyDescent="0.15">
      <c r="A378" s="6" cm="1">
        <f t="array" aca="1" ref="A378" ca="1">RAND()</f>
        <v>0.46503786252527457</v>
      </c>
      <c r="B378" s="6" cm="1">
        <f t="array" aca="1" ref="B378" ca="1">RAND()</f>
        <v>0.66917534871802364</v>
      </c>
      <c r="C378" s="6" cm="1">
        <f t="array" aca="1" ref="C378" ca="1">A378*RAND()</f>
        <v>4.5863795747800834E-2</v>
      </c>
      <c r="D378" s="7"/>
    </row>
    <row r="379" spans="1:4" ht="20" customHeight="1" x14ac:dyDescent="0.15">
      <c r="A379" s="6" cm="1">
        <f t="array" aca="1" ref="A379" ca="1">RAND()</f>
        <v>0.29206335532228733</v>
      </c>
      <c r="B379" s="6" cm="1">
        <f t="array" aca="1" ref="B379" ca="1">RAND()</f>
        <v>7.2620066065244848E-2</v>
      </c>
      <c r="C379" s="6" cm="1">
        <f t="array" aca="1" ref="C379" ca="1">A379*RAND()</f>
        <v>0.11129315912089856</v>
      </c>
      <c r="D379" s="7"/>
    </row>
    <row r="380" spans="1:4" ht="20" customHeight="1" x14ac:dyDescent="0.15">
      <c r="A380" s="6" cm="1">
        <f t="array" aca="1" ref="A380" ca="1">RAND()</f>
        <v>8.8228733179239405E-2</v>
      </c>
      <c r="B380" s="6" cm="1">
        <f t="array" aca="1" ref="B380" ca="1">RAND()</f>
        <v>0.66732663924781244</v>
      </c>
      <c r="C380" s="6" cm="1">
        <f t="array" aca="1" ref="C380" ca="1">A380*RAND()</f>
        <v>1.6306087326323045E-2</v>
      </c>
      <c r="D380" s="7"/>
    </row>
    <row r="381" spans="1:4" ht="20" customHeight="1" x14ac:dyDescent="0.15">
      <c r="A381" s="6" cm="1">
        <f t="array" aca="1" ref="A381" ca="1">RAND()</f>
        <v>8.8276233891803502E-2</v>
      </c>
      <c r="B381" s="6" cm="1">
        <f t="array" aca="1" ref="B381" ca="1">RAND()</f>
        <v>0.82899831616253994</v>
      </c>
      <c r="C381" s="6" cm="1">
        <f t="array" aca="1" ref="C381" ca="1">A381*RAND()</f>
        <v>8.5971696754242571E-2</v>
      </c>
      <c r="D381" s="7"/>
    </row>
    <row r="382" spans="1:4" ht="20" customHeight="1" x14ac:dyDescent="0.15">
      <c r="A382" s="6" cm="1">
        <f t="array" aca="1" ref="A382" ca="1">RAND()</f>
        <v>0.8233602254435739</v>
      </c>
      <c r="B382" s="6" cm="1">
        <f t="array" aca="1" ref="B382" ca="1">RAND()</f>
        <v>9.3396215138409122E-2</v>
      </c>
      <c r="C382" s="6" cm="1">
        <f t="array" aca="1" ref="C382" ca="1">A382*RAND()</f>
        <v>0.31823114827024879</v>
      </c>
      <c r="D382" s="7"/>
    </row>
    <row r="383" spans="1:4" ht="20" customHeight="1" x14ac:dyDescent="0.15">
      <c r="A383" s="6" cm="1">
        <f t="array" aca="1" ref="A383" ca="1">RAND()</f>
        <v>0.1130086957866222</v>
      </c>
      <c r="B383" s="6" cm="1">
        <f t="array" aca="1" ref="B383" ca="1">RAND()</f>
        <v>0.17416901028009601</v>
      </c>
      <c r="C383" s="6" cm="1">
        <f t="array" aca="1" ref="C383" ca="1">A383*RAND()</f>
        <v>7.5856421721405207E-2</v>
      </c>
      <c r="D383" s="7"/>
    </row>
    <row r="384" spans="1:4" ht="20" customHeight="1" x14ac:dyDescent="0.15">
      <c r="A384" s="6" cm="1">
        <f t="array" aca="1" ref="A384" ca="1">RAND()</f>
        <v>0.28066964951567164</v>
      </c>
      <c r="B384" s="6" cm="1">
        <f t="array" aca="1" ref="B384" ca="1">RAND()</f>
        <v>4.4702718205759218E-2</v>
      </c>
      <c r="C384" s="6" cm="1">
        <f t="array" aca="1" ref="C384" ca="1">A384*RAND()</f>
        <v>0.24203162177755755</v>
      </c>
      <c r="D384" s="7"/>
    </row>
    <row r="385" spans="1:4" ht="20" customHeight="1" x14ac:dyDescent="0.15">
      <c r="A385" s="6" cm="1">
        <f t="array" aca="1" ref="A385" ca="1">RAND()</f>
        <v>0.89913559458048475</v>
      </c>
      <c r="B385" s="6" cm="1">
        <f t="array" aca="1" ref="B385" ca="1">RAND()</f>
        <v>0.80477783172053996</v>
      </c>
      <c r="C385" s="6" cm="1">
        <f t="array" aca="1" ref="C385" ca="1">A385*RAND()</f>
        <v>0.72172111380600157</v>
      </c>
      <c r="D385" s="7"/>
    </row>
    <row r="386" spans="1:4" ht="20" customHeight="1" x14ac:dyDescent="0.15">
      <c r="A386" s="6" cm="1">
        <f t="array" aca="1" ref="A386" ca="1">RAND()</f>
        <v>0.60764610657963281</v>
      </c>
      <c r="B386" s="6" cm="1">
        <f t="array" aca="1" ref="B386" ca="1">RAND()</f>
        <v>0.64561584482250245</v>
      </c>
      <c r="C386" s="6" cm="1">
        <f t="array" aca="1" ref="C386" ca="1">A386*RAND()</f>
        <v>0.2920058914933264</v>
      </c>
      <c r="D386" s="7"/>
    </row>
    <row r="387" spans="1:4" ht="20" customHeight="1" x14ac:dyDescent="0.15">
      <c r="A387" s="6" cm="1">
        <f t="array" aca="1" ref="A387" ca="1">RAND()</f>
        <v>0.22169880765033567</v>
      </c>
      <c r="B387" s="6" cm="1">
        <f t="array" aca="1" ref="B387" ca="1">RAND()</f>
        <v>0.83753443225267343</v>
      </c>
      <c r="C387" s="6" cm="1">
        <f t="array" aca="1" ref="C387" ca="1">A387*RAND()</f>
        <v>0.10002651943936493</v>
      </c>
      <c r="D387" s="7"/>
    </row>
    <row r="388" spans="1:4" ht="20" customHeight="1" x14ac:dyDescent="0.15">
      <c r="A388" s="6" cm="1">
        <f t="array" aca="1" ref="A388" ca="1">RAND()</f>
        <v>0.49485843846896727</v>
      </c>
      <c r="B388" s="6" cm="1">
        <f t="array" aca="1" ref="B388" ca="1">RAND()</f>
        <v>0.17691175335818921</v>
      </c>
      <c r="C388" s="6" cm="1">
        <f t="array" aca="1" ref="C388" ca="1">A388*RAND()</f>
        <v>0.37358012545616892</v>
      </c>
      <c r="D388" s="7"/>
    </row>
    <row r="389" spans="1:4" ht="20" customHeight="1" x14ac:dyDescent="0.15">
      <c r="A389" s="6" cm="1">
        <f t="array" aca="1" ref="A389" ca="1">RAND()</f>
        <v>0.15174790249105474</v>
      </c>
      <c r="B389" s="6" cm="1">
        <f t="array" aca="1" ref="B389" ca="1">RAND()</f>
        <v>0.38490636806872469</v>
      </c>
      <c r="C389" s="6" cm="1">
        <f t="array" aca="1" ref="C389" ca="1">A389*RAND()</f>
        <v>1.3553007191803478E-2</v>
      </c>
      <c r="D389" s="7"/>
    </row>
    <row r="390" spans="1:4" ht="20" customHeight="1" x14ac:dyDescent="0.15">
      <c r="A390" s="6" cm="1">
        <f t="array" aca="1" ref="A390" ca="1">RAND()</f>
        <v>0.19498866770507062</v>
      </c>
      <c r="B390" s="6" cm="1">
        <f t="array" aca="1" ref="B390" ca="1">RAND()</f>
        <v>0.26250169258148126</v>
      </c>
      <c r="C390" s="6" cm="1">
        <f t="array" aca="1" ref="C390" ca="1">A390*RAND()</f>
        <v>8.5886372167239371E-3</v>
      </c>
      <c r="D390" s="7"/>
    </row>
    <row r="391" spans="1:4" ht="20" customHeight="1" x14ac:dyDescent="0.15">
      <c r="A391" s="6" cm="1">
        <f t="array" aca="1" ref="A391" ca="1">RAND()</f>
        <v>0.80328555809163349</v>
      </c>
      <c r="B391" s="6" cm="1">
        <f t="array" aca="1" ref="B391" ca="1">RAND()</f>
        <v>0.58484336145613403</v>
      </c>
      <c r="C391" s="6" cm="1">
        <f t="array" aca="1" ref="C391" ca="1">A391*RAND()</f>
        <v>0.18521417429949005</v>
      </c>
      <c r="D391" s="7"/>
    </row>
    <row r="392" spans="1:4" ht="20" customHeight="1" x14ac:dyDescent="0.15">
      <c r="A392" s="6" cm="1">
        <f t="array" aca="1" ref="A392" ca="1">RAND()</f>
        <v>0.91072244887945297</v>
      </c>
      <c r="B392" s="6" cm="1">
        <f t="array" aca="1" ref="B392" ca="1">RAND()</f>
        <v>6.3937380752575601E-2</v>
      </c>
      <c r="C392" s="6" cm="1">
        <f t="array" aca="1" ref="C392" ca="1">A392*RAND()</f>
        <v>0.21848930198693059</v>
      </c>
      <c r="D392" s="7"/>
    </row>
    <row r="393" spans="1:4" ht="20" customHeight="1" x14ac:dyDescent="0.15">
      <c r="A393" s="6" cm="1">
        <f t="array" aca="1" ref="A393" ca="1">RAND()</f>
        <v>6.1380241747517661E-2</v>
      </c>
      <c r="B393" s="6" cm="1">
        <f t="array" aca="1" ref="B393" ca="1">RAND()</f>
        <v>0.50624539287194981</v>
      </c>
      <c r="C393" s="6" cm="1">
        <f t="array" aca="1" ref="C393" ca="1">A393*RAND()</f>
        <v>3.0076296556099651E-2</v>
      </c>
      <c r="D393" s="7"/>
    </row>
    <row r="394" spans="1:4" ht="20" customHeight="1" x14ac:dyDescent="0.15">
      <c r="A394" s="6" cm="1">
        <f t="array" aca="1" ref="A394" ca="1">RAND()</f>
        <v>0.21325319846305346</v>
      </c>
      <c r="B394" s="6" cm="1">
        <f t="array" aca="1" ref="B394" ca="1">RAND()</f>
        <v>0.13925417156509701</v>
      </c>
      <c r="C394" s="6" cm="1">
        <f t="array" aca="1" ref="C394" ca="1">A394*RAND()</f>
        <v>0.1781168022663045</v>
      </c>
      <c r="D394" s="7"/>
    </row>
    <row r="395" spans="1:4" ht="20" customHeight="1" x14ac:dyDescent="0.15">
      <c r="A395" s="6" cm="1">
        <f t="array" aca="1" ref="A395" ca="1">RAND()</f>
        <v>0.91762782896564454</v>
      </c>
      <c r="B395" s="6" cm="1">
        <f t="array" aca="1" ref="B395" ca="1">RAND()</f>
        <v>0.83133670109183555</v>
      </c>
      <c r="C395" s="6" cm="1">
        <f t="array" aca="1" ref="C395" ca="1">A395*RAND()</f>
        <v>0.52704336304642141</v>
      </c>
      <c r="D395" s="7"/>
    </row>
    <row r="396" spans="1:4" ht="20" customHeight="1" x14ac:dyDescent="0.15">
      <c r="A396" s="6" cm="1">
        <f t="array" aca="1" ref="A396" ca="1">RAND()</f>
        <v>0.90889440782881703</v>
      </c>
      <c r="B396" s="6" cm="1">
        <f t="array" aca="1" ref="B396" ca="1">RAND()</f>
        <v>0.80303832881437276</v>
      </c>
      <c r="C396" s="6" cm="1">
        <f t="array" aca="1" ref="C396" ca="1">A396*RAND()</f>
        <v>0.85807295952660878</v>
      </c>
      <c r="D396" s="7"/>
    </row>
    <row r="397" spans="1:4" ht="20" customHeight="1" x14ac:dyDescent="0.15">
      <c r="A397" s="6" cm="1">
        <f t="array" aca="1" ref="A397" ca="1">RAND()</f>
        <v>0.22327798374829355</v>
      </c>
      <c r="B397" s="6" cm="1">
        <f t="array" aca="1" ref="B397" ca="1">RAND()</f>
        <v>0.45643404717622049</v>
      </c>
      <c r="C397" s="6" cm="1">
        <f t="array" aca="1" ref="C397" ca="1">A397*RAND()</f>
        <v>0.12681687314569368</v>
      </c>
      <c r="D397" s="7"/>
    </row>
    <row r="398" spans="1:4" ht="20" customHeight="1" x14ac:dyDescent="0.15">
      <c r="A398" s="6" cm="1">
        <f t="array" aca="1" ref="A398" ca="1">RAND()</f>
        <v>0.52316404238071412</v>
      </c>
      <c r="B398" s="6" cm="1">
        <f t="array" aca="1" ref="B398" ca="1">RAND()</f>
        <v>0.4627922641684028</v>
      </c>
      <c r="C398" s="6" cm="1">
        <f t="array" aca="1" ref="C398" ca="1">A398*RAND()</f>
        <v>0.25991837189450501</v>
      </c>
      <c r="D398" s="7"/>
    </row>
    <row r="399" spans="1:4" ht="20" customHeight="1" x14ac:dyDescent="0.15">
      <c r="A399" s="6" cm="1">
        <f t="array" aca="1" ref="A399" ca="1">RAND()</f>
        <v>0.49081644111054223</v>
      </c>
      <c r="B399" s="6" cm="1">
        <f t="array" aca="1" ref="B399" ca="1">RAND()</f>
        <v>0.47152218678779934</v>
      </c>
      <c r="C399" s="6" cm="1">
        <f t="array" aca="1" ref="C399" ca="1">A399*RAND()</f>
        <v>0.36893496127285441</v>
      </c>
      <c r="D399" s="7"/>
    </row>
    <row r="400" spans="1:4" ht="20" customHeight="1" x14ac:dyDescent="0.15">
      <c r="A400" s="6" cm="1">
        <f t="array" aca="1" ref="A400" ca="1">RAND()</f>
        <v>0.20263212880425951</v>
      </c>
      <c r="B400" s="6" cm="1">
        <f t="array" aca="1" ref="B400" ca="1">RAND()</f>
        <v>0.1528269369883013</v>
      </c>
      <c r="C400" s="6" cm="1">
        <f t="array" aca="1" ref="C400" ca="1">A400*RAND()</f>
        <v>0.17263229521963461</v>
      </c>
      <c r="D400" s="7"/>
    </row>
    <row r="401" spans="1:4" ht="20" customHeight="1" x14ac:dyDescent="0.15">
      <c r="A401" s="6" cm="1">
        <f t="array" aca="1" ref="A401" ca="1">RAND()</f>
        <v>0.97827511423053926</v>
      </c>
      <c r="B401" s="6" cm="1">
        <f t="array" aca="1" ref="B401" ca="1">RAND()</f>
        <v>0.40848385165381418</v>
      </c>
      <c r="C401" s="6" cm="1">
        <f t="array" aca="1" ref="C401" ca="1">A401*RAND()</f>
        <v>0.35347163699136475</v>
      </c>
      <c r="D401" s="7"/>
    </row>
    <row r="402" spans="1:4" ht="20" customHeight="1" x14ac:dyDescent="0.15">
      <c r="A402" s="6" cm="1">
        <f t="array" aca="1" ref="A402" ca="1">RAND()</f>
        <v>0.76811571870910955</v>
      </c>
      <c r="B402" s="6" cm="1">
        <f t="array" aca="1" ref="B402" ca="1">RAND()</f>
        <v>0.49541662706352085</v>
      </c>
      <c r="C402" s="6" cm="1">
        <f t="array" aca="1" ref="C402" ca="1">A402*RAND()</f>
        <v>0.16811068191605455</v>
      </c>
      <c r="D402" s="7"/>
    </row>
    <row r="403" spans="1:4" ht="20" customHeight="1" x14ac:dyDescent="0.15">
      <c r="A403" s="6" cm="1">
        <f t="array" aca="1" ref="A403" ca="1">RAND()</f>
        <v>9.788221583262624E-2</v>
      </c>
      <c r="B403" s="6" cm="1">
        <f t="array" aca="1" ref="B403" ca="1">RAND()</f>
        <v>0.11303903252575342</v>
      </c>
      <c r="C403" s="6" cm="1">
        <f t="array" aca="1" ref="C403" ca="1">A403*RAND()</f>
        <v>5.025263112344755E-2</v>
      </c>
      <c r="D403" s="7"/>
    </row>
    <row r="404" spans="1:4" ht="20" customHeight="1" x14ac:dyDescent="0.15">
      <c r="A404" s="6" cm="1">
        <f t="array" aca="1" ref="A404" ca="1">RAND()</f>
        <v>0.17779817921015728</v>
      </c>
      <c r="B404" s="6" cm="1">
        <f t="array" aca="1" ref="B404" ca="1">RAND()</f>
        <v>0.58549880965711887</v>
      </c>
      <c r="C404" s="6" cm="1">
        <f t="array" aca="1" ref="C404" ca="1">A404*RAND()</f>
        <v>2.7506673949086177E-2</v>
      </c>
      <c r="D404" s="7"/>
    </row>
    <row r="405" spans="1:4" ht="20" customHeight="1" x14ac:dyDescent="0.15">
      <c r="A405" s="6" cm="1">
        <f t="array" aca="1" ref="A405" ca="1">RAND()</f>
        <v>0.61662440180641853</v>
      </c>
      <c r="B405" s="6" cm="1">
        <f t="array" aca="1" ref="B405" ca="1">RAND()</f>
        <v>0.40353414833389878</v>
      </c>
      <c r="C405" s="6" cm="1">
        <f t="array" aca="1" ref="C405" ca="1">A405*RAND()</f>
        <v>0.28639373450932221</v>
      </c>
      <c r="D405" s="7"/>
    </row>
    <row r="406" spans="1:4" ht="20" customHeight="1" x14ac:dyDescent="0.15">
      <c r="A406" s="6" cm="1">
        <f t="array" aca="1" ref="A406" ca="1">RAND()</f>
        <v>0.20679574060342798</v>
      </c>
      <c r="B406" s="6" cm="1">
        <f t="array" aca="1" ref="B406" ca="1">RAND()</f>
        <v>0.82636485894337952</v>
      </c>
      <c r="C406" s="6" cm="1">
        <f t="array" aca="1" ref="C406" ca="1">A406*RAND()</f>
        <v>4.2020226936770266E-2</v>
      </c>
      <c r="D406" s="7"/>
    </row>
    <row r="407" spans="1:4" ht="20" customHeight="1" x14ac:dyDescent="0.15">
      <c r="A407" s="6" cm="1">
        <f t="array" aca="1" ref="A407" ca="1">RAND()</f>
        <v>6.9561263789265637E-2</v>
      </c>
      <c r="B407" s="6" cm="1">
        <f t="array" aca="1" ref="B407" ca="1">RAND()</f>
        <v>1.8449084054371179E-2</v>
      </c>
      <c r="C407" s="6" cm="1">
        <f t="array" aca="1" ref="C407" ca="1">A407*RAND()</f>
        <v>2.1435817533546148E-2</v>
      </c>
      <c r="D407" s="7"/>
    </row>
    <row r="408" spans="1:4" ht="20" customHeight="1" x14ac:dyDescent="0.15">
      <c r="A408" s="6" cm="1">
        <f t="array" aca="1" ref="A408" ca="1">RAND()</f>
        <v>6.9192348603608345E-3</v>
      </c>
      <c r="B408" s="6" cm="1">
        <f t="array" aca="1" ref="B408" ca="1">RAND()</f>
        <v>0.38827478870609611</v>
      </c>
      <c r="C408" s="6" cm="1">
        <f t="array" aca="1" ref="C408" ca="1">A408*RAND()</f>
        <v>5.5145445310008558E-3</v>
      </c>
      <c r="D408" s="7"/>
    </row>
    <row r="409" spans="1:4" ht="20" customHeight="1" x14ac:dyDescent="0.15">
      <c r="A409" s="6" cm="1">
        <f t="array" aca="1" ref="A409" ca="1">RAND()</f>
        <v>0.50805847706291329</v>
      </c>
      <c r="B409" s="6" cm="1">
        <f t="array" aca="1" ref="B409" ca="1">RAND()</f>
        <v>0.15689679199830109</v>
      </c>
      <c r="C409" s="6" cm="1">
        <f t="array" aca="1" ref="C409" ca="1">A409*RAND()</f>
        <v>0.1223866231159581</v>
      </c>
      <c r="D409" s="7"/>
    </row>
    <row r="410" spans="1:4" ht="20" customHeight="1" x14ac:dyDescent="0.15">
      <c r="A410" s="6" cm="1">
        <f t="array" aca="1" ref="A410" ca="1">RAND()</f>
        <v>2.0004111370208744E-3</v>
      </c>
      <c r="B410" s="6" cm="1">
        <f t="array" aca="1" ref="B410" ca="1">RAND()</f>
        <v>0.62027809641021392</v>
      </c>
      <c r="C410" s="6" cm="1">
        <f t="array" aca="1" ref="C410" ca="1">A410*RAND()</f>
        <v>4.2270452849610092E-4</v>
      </c>
      <c r="D410" s="7"/>
    </row>
    <row r="411" spans="1:4" ht="20" customHeight="1" x14ac:dyDescent="0.15">
      <c r="A411" s="6" cm="1">
        <f t="array" aca="1" ref="A411" ca="1">RAND()</f>
        <v>0.28675933592175062</v>
      </c>
      <c r="B411" s="6" cm="1">
        <f t="array" aca="1" ref="B411" ca="1">RAND()</f>
        <v>0.68737851768338831</v>
      </c>
      <c r="C411" s="6" cm="1">
        <f t="array" aca="1" ref="C411" ca="1">A411*RAND()</f>
        <v>0.14086168226478629</v>
      </c>
      <c r="D411" s="7"/>
    </row>
    <row r="412" spans="1:4" ht="20" customHeight="1" x14ac:dyDescent="0.15">
      <c r="A412" s="6" cm="1">
        <f t="array" aca="1" ref="A412" ca="1">RAND()</f>
        <v>0.5465499672509021</v>
      </c>
      <c r="B412" s="6" cm="1">
        <f t="array" aca="1" ref="B412" ca="1">RAND()</f>
        <v>0.55459703706179864</v>
      </c>
      <c r="C412" s="6" cm="1">
        <f t="array" aca="1" ref="C412" ca="1">A412*RAND()</f>
        <v>1.5968004457858572E-3</v>
      </c>
      <c r="D412" s="7"/>
    </row>
    <row r="413" spans="1:4" ht="20" customHeight="1" x14ac:dyDescent="0.15">
      <c r="A413" s="6" cm="1">
        <f t="array" aca="1" ref="A413" ca="1">RAND()</f>
        <v>1.8588201626787981E-3</v>
      </c>
      <c r="B413" s="6" cm="1">
        <f t="array" aca="1" ref="B413" ca="1">RAND()</f>
        <v>6.4015889286363925E-2</v>
      </c>
      <c r="C413" s="6" cm="1">
        <f t="array" aca="1" ref="C413" ca="1">A413*RAND()</f>
        <v>6.3409723986497686E-4</v>
      </c>
      <c r="D413" s="7"/>
    </row>
    <row r="414" spans="1:4" ht="20" customHeight="1" x14ac:dyDescent="0.15">
      <c r="A414" s="6" cm="1">
        <f t="array" aca="1" ref="A414" ca="1">RAND()</f>
        <v>0.79480711466143417</v>
      </c>
      <c r="B414" s="6" cm="1">
        <f t="array" aca="1" ref="B414" ca="1">RAND()</f>
        <v>0.79786658094150842</v>
      </c>
      <c r="C414" s="6" cm="1">
        <f t="array" aca="1" ref="C414" ca="1">A414*RAND()</f>
        <v>5.7125060449182844E-3</v>
      </c>
      <c r="D414" s="7"/>
    </row>
    <row r="415" spans="1:4" ht="20" customHeight="1" x14ac:dyDescent="0.15">
      <c r="A415" s="6" cm="1">
        <f t="array" aca="1" ref="A415" ca="1">RAND()</f>
        <v>0.30171086195158658</v>
      </c>
      <c r="B415" s="6" cm="1">
        <f t="array" aca="1" ref="B415" ca="1">RAND()</f>
        <v>0.57072674674201673</v>
      </c>
      <c r="C415" s="6" cm="1">
        <f t="array" aca="1" ref="C415" ca="1">A415*RAND()</f>
        <v>0.26207052421916588</v>
      </c>
      <c r="D415" s="7"/>
    </row>
    <row r="416" spans="1:4" ht="20" customHeight="1" x14ac:dyDescent="0.15">
      <c r="A416" s="6" cm="1">
        <f t="array" aca="1" ref="A416" ca="1">RAND()</f>
        <v>0.74714580878811343</v>
      </c>
      <c r="B416" s="6" cm="1">
        <f t="array" aca="1" ref="B416" ca="1">RAND()</f>
        <v>0.50319546838231111</v>
      </c>
      <c r="C416" s="6" cm="1">
        <f t="array" aca="1" ref="C416" ca="1">A416*RAND()</f>
        <v>3.8726076657581564E-2</v>
      </c>
      <c r="D416" s="7"/>
    </row>
    <row r="417" spans="1:4" ht="20" customHeight="1" x14ac:dyDescent="0.15">
      <c r="A417" s="6" cm="1">
        <f t="array" aca="1" ref="A417" ca="1">RAND()</f>
        <v>0.51633997084894356</v>
      </c>
      <c r="B417" s="6" cm="1">
        <f t="array" aca="1" ref="B417" ca="1">RAND()</f>
        <v>0.15194629264372495</v>
      </c>
      <c r="C417" s="6" cm="1">
        <f t="array" aca="1" ref="C417" ca="1">A417*RAND()</f>
        <v>0.20922641589356569</v>
      </c>
      <c r="D417" s="7"/>
    </row>
    <row r="418" spans="1:4" ht="20" customHeight="1" x14ac:dyDescent="0.15">
      <c r="A418" s="6" cm="1">
        <f t="array" aca="1" ref="A418" ca="1">RAND()</f>
        <v>0.44694386577941736</v>
      </c>
      <c r="B418" s="6" cm="1">
        <f t="array" aca="1" ref="B418" ca="1">RAND()</f>
        <v>0.71883124566125556</v>
      </c>
      <c r="C418" s="6" cm="1">
        <f t="array" aca="1" ref="C418" ca="1">A418*RAND()</f>
        <v>0.11277944113542064</v>
      </c>
      <c r="D418" s="7"/>
    </row>
    <row r="419" spans="1:4" ht="20" customHeight="1" x14ac:dyDescent="0.15">
      <c r="A419" s="6" cm="1">
        <f t="array" aca="1" ref="A419" ca="1">RAND()</f>
        <v>0.42899042590139125</v>
      </c>
      <c r="B419" s="6" cm="1">
        <f t="array" aca="1" ref="B419" ca="1">RAND()</f>
        <v>5.7713824374524547E-3</v>
      </c>
      <c r="C419" s="6" cm="1">
        <f t="array" aca="1" ref="C419" ca="1">A419*RAND()</f>
        <v>0.17018453746776627</v>
      </c>
      <c r="D419" s="7"/>
    </row>
    <row r="420" spans="1:4" ht="20" customHeight="1" x14ac:dyDescent="0.15">
      <c r="A420" s="6" cm="1">
        <f t="array" aca="1" ref="A420" ca="1">RAND()</f>
        <v>0.92863298356967172</v>
      </c>
      <c r="B420" s="6" cm="1">
        <f t="array" aca="1" ref="B420" ca="1">RAND()</f>
        <v>8.2720775209578878E-2</v>
      </c>
      <c r="C420" s="6" cm="1">
        <f t="array" aca="1" ref="C420" ca="1">A420*RAND()</f>
        <v>0.74666915495045827</v>
      </c>
      <c r="D420" s="7"/>
    </row>
    <row r="421" spans="1:4" ht="20" customHeight="1" x14ac:dyDescent="0.15">
      <c r="A421" s="6" cm="1">
        <f t="array" aca="1" ref="A421" ca="1">RAND()</f>
        <v>0.36019143436141399</v>
      </c>
      <c r="B421" s="6" cm="1">
        <f t="array" aca="1" ref="B421" ca="1">RAND()</f>
        <v>2.6701018991168946E-2</v>
      </c>
      <c r="C421" s="6" cm="1">
        <f t="array" aca="1" ref="C421" ca="1">A421*RAND()</f>
        <v>5.0169002042736326E-2</v>
      </c>
      <c r="D421" s="7"/>
    </row>
    <row r="422" spans="1:4" ht="20" customHeight="1" x14ac:dyDescent="0.15">
      <c r="A422" s="6" cm="1">
        <f t="array" aca="1" ref="A422" ca="1">RAND()</f>
        <v>0.88942468912655237</v>
      </c>
      <c r="B422" s="6" cm="1">
        <f t="array" aca="1" ref="B422" ca="1">RAND()</f>
        <v>0.83533291517729935</v>
      </c>
      <c r="C422" s="6" cm="1">
        <f t="array" aca="1" ref="C422" ca="1">A422*RAND()</f>
        <v>0.73106666768730233</v>
      </c>
      <c r="D422" s="7"/>
    </row>
    <row r="423" spans="1:4" ht="20" customHeight="1" x14ac:dyDescent="0.15">
      <c r="A423" s="6" cm="1">
        <f t="array" aca="1" ref="A423" ca="1">RAND()</f>
        <v>0.45942130221850042</v>
      </c>
      <c r="B423" s="6" cm="1">
        <f t="array" aca="1" ref="B423" ca="1">RAND()</f>
        <v>0.88964991331634424</v>
      </c>
      <c r="C423" s="6" cm="1">
        <f t="array" aca="1" ref="C423" ca="1">A423*RAND()</f>
        <v>0.22272493815039068</v>
      </c>
      <c r="D423" s="7"/>
    </row>
    <row r="424" spans="1:4" ht="20" customHeight="1" x14ac:dyDescent="0.15">
      <c r="A424" s="6" cm="1">
        <f t="array" aca="1" ref="A424" ca="1">RAND()</f>
        <v>0.683647564333833</v>
      </c>
      <c r="B424" s="6" cm="1">
        <f t="array" aca="1" ref="B424" ca="1">RAND()</f>
        <v>0.56554932774820343</v>
      </c>
      <c r="C424" s="6" cm="1">
        <f t="array" aca="1" ref="C424" ca="1">A424*RAND()</f>
        <v>0.29638302371658126</v>
      </c>
      <c r="D424" s="7"/>
    </row>
    <row r="425" spans="1:4" ht="20" customHeight="1" x14ac:dyDescent="0.15">
      <c r="A425" s="6" cm="1">
        <f t="array" aca="1" ref="A425" ca="1">RAND()</f>
        <v>0.70871764101489554</v>
      </c>
      <c r="B425" s="6" cm="1">
        <f t="array" aca="1" ref="B425" ca="1">RAND()</f>
        <v>0.24750602429146795</v>
      </c>
      <c r="C425" s="6" cm="1">
        <f t="array" aca="1" ref="C425" ca="1">A425*RAND()</f>
        <v>6.560293520724432E-2</v>
      </c>
      <c r="D425" s="7"/>
    </row>
    <row r="426" spans="1:4" ht="20" customHeight="1" x14ac:dyDescent="0.15">
      <c r="A426" s="6" cm="1">
        <f t="array" aca="1" ref="A426" ca="1">RAND()</f>
        <v>0.66653657820377299</v>
      </c>
      <c r="B426" s="6" cm="1">
        <f t="array" aca="1" ref="B426" ca="1">RAND()</f>
        <v>0.52832030059039525</v>
      </c>
      <c r="C426" s="6" cm="1">
        <f t="array" aca="1" ref="C426" ca="1">A426*RAND()</f>
        <v>0.41221138634984211</v>
      </c>
      <c r="D426" s="7"/>
    </row>
    <row r="427" spans="1:4" ht="20" customHeight="1" x14ac:dyDescent="0.15">
      <c r="A427" s="6" cm="1">
        <f t="array" aca="1" ref="A427" ca="1">RAND()</f>
        <v>0.25707484629926436</v>
      </c>
      <c r="B427" s="6" cm="1">
        <f t="array" aca="1" ref="B427" ca="1">RAND()</f>
        <v>0.23148473719683327</v>
      </c>
      <c r="C427" s="6" cm="1">
        <f t="array" aca="1" ref="C427" ca="1">A427*RAND()</f>
        <v>0.22935980684203094</v>
      </c>
      <c r="D427" s="7"/>
    </row>
    <row r="428" spans="1:4" ht="20" customHeight="1" x14ac:dyDescent="0.15">
      <c r="A428" s="6" cm="1">
        <f t="array" aca="1" ref="A428" ca="1">RAND()</f>
        <v>0.2326386254790862</v>
      </c>
      <c r="B428" s="6" cm="1">
        <f t="array" aca="1" ref="B428" ca="1">RAND()</f>
        <v>0.34751835859907176</v>
      </c>
      <c r="C428" s="6" cm="1">
        <f t="array" aca="1" ref="C428" ca="1">A428*RAND()</f>
        <v>4.8839957568308959E-2</v>
      </c>
      <c r="D428" s="7"/>
    </row>
    <row r="429" spans="1:4" ht="20" customHeight="1" x14ac:dyDescent="0.15">
      <c r="A429" s="6" cm="1">
        <f t="array" aca="1" ref="A429" ca="1">RAND()</f>
        <v>0.63869222121483527</v>
      </c>
      <c r="B429" s="6" cm="1">
        <f t="array" aca="1" ref="B429" ca="1">RAND()</f>
        <v>0.97353592936544986</v>
      </c>
      <c r="C429" s="6" cm="1">
        <f t="array" aca="1" ref="C429" ca="1">A429*RAND()</f>
        <v>0.31691098070216989</v>
      </c>
      <c r="D429" s="7"/>
    </row>
    <row r="430" spans="1:4" ht="20" customHeight="1" x14ac:dyDescent="0.15">
      <c r="A430" s="6" cm="1">
        <f t="array" aca="1" ref="A430" ca="1">RAND()</f>
        <v>0.39294336257279638</v>
      </c>
      <c r="B430" s="6" cm="1">
        <f t="array" aca="1" ref="B430" ca="1">RAND()</f>
        <v>0.13243188100951597</v>
      </c>
      <c r="C430" s="6" cm="1">
        <f t="array" aca="1" ref="C430" ca="1">A430*RAND()</f>
        <v>2.6035341678269427E-2</v>
      </c>
      <c r="D430" s="7"/>
    </row>
    <row r="431" spans="1:4" ht="20" customHeight="1" x14ac:dyDescent="0.15">
      <c r="A431" s="6" cm="1">
        <f t="array" aca="1" ref="A431" ca="1">RAND()</f>
        <v>0.70271876405206779</v>
      </c>
      <c r="B431" s="6" cm="1">
        <f t="array" aca="1" ref="B431" ca="1">RAND()</f>
        <v>0.91480589733583761</v>
      </c>
      <c r="C431" s="6" cm="1">
        <f t="array" aca="1" ref="C431" ca="1">A431*RAND()</f>
        <v>0.34918711876851288</v>
      </c>
      <c r="D431" s="7"/>
    </row>
    <row r="432" spans="1:4" ht="20" customHeight="1" x14ac:dyDescent="0.15">
      <c r="A432" s="6" cm="1">
        <f t="array" aca="1" ref="A432" ca="1">RAND()</f>
        <v>0.167701360581894</v>
      </c>
      <c r="B432" s="6" cm="1">
        <f t="array" aca="1" ref="B432" ca="1">RAND()</f>
        <v>0.88822861454162971</v>
      </c>
      <c r="C432" s="6" cm="1">
        <f t="array" aca="1" ref="C432" ca="1">A432*RAND()</f>
        <v>7.2706796310681998E-2</v>
      </c>
      <c r="D432" s="7"/>
    </row>
    <row r="433" spans="1:4" ht="20" customHeight="1" x14ac:dyDescent="0.15">
      <c r="A433" s="6" cm="1">
        <f t="array" aca="1" ref="A433" ca="1">RAND()</f>
        <v>0.57137339892539996</v>
      </c>
      <c r="B433" s="6" cm="1">
        <f t="array" aca="1" ref="B433" ca="1">RAND()</f>
        <v>0.78939827204952928</v>
      </c>
      <c r="C433" s="6" cm="1">
        <f t="array" aca="1" ref="C433" ca="1">A433*RAND()</f>
        <v>0.46047581158088546</v>
      </c>
      <c r="D433" s="7"/>
    </row>
    <row r="434" spans="1:4" ht="20" customHeight="1" x14ac:dyDescent="0.15">
      <c r="A434" s="6" cm="1">
        <f t="array" aca="1" ref="A434" ca="1">RAND()</f>
        <v>0.2420820339719626</v>
      </c>
      <c r="B434" s="6" cm="1">
        <f t="array" aca="1" ref="B434" ca="1">RAND()</f>
        <v>0.78308381525884674</v>
      </c>
      <c r="C434" s="6" cm="1">
        <f t="array" aca="1" ref="C434" ca="1">A434*RAND()</f>
        <v>0.19557098251260305</v>
      </c>
      <c r="D434" s="7"/>
    </row>
    <row r="435" spans="1:4" ht="20" customHeight="1" x14ac:dyDescent="0.15">
      <c r="A435" s="6" cm="1">
        <f t="array" aca="1" ref="A435" ca="1">RAND()</f>
        <v>0.64115823320198595</v>
      </c>
      <c r="B435" s="6" cm="1">
        <f t="array" aca="1" ref="B435" ca="1">RAND()</f>
        <v>0.95718206929186866</v>
      </c>
      <c r="C435" s="6" cm="1">
        <f t="array" aca="1" ref="C435" ca="1">A435*RAND()</f>
        <v>0.38509246251492252</v>
      </c>
      <c r="D435" s="7"/>
    </row>
    <row r="436" spans="1:4" ht="20" customHeight="1" x14ac:dyDescent="0.15">
      <c r="A436" s="6" cm="1">
        <f t="array" aca="1" ref="A436" ca="1">RAND()</f>
        <v>0.75766677124897486</v>
      </c>
      <c r="B436" s="6" cm="1">
        <f t="array" aca="1" ref="B436" ca="1">RAND()</f>
        <v>9.1878641893842983E-2</v>
      </c>
      <c r="C436" s="6" cm="1">
        <f t="array" aca="1" ref="C436" ca="1">A436*RAND()</f>
        <v>0.31236701903458997</v>
      </c>
      <c r="D436" s="7"/>
    </row>
    <row r="437" spans="1:4" ht="20" customHeight="1" x14ac:dyDescent="0.15">
      <c r="A437" s="6" cm="1">
        <f t="array" aca="1" ref="A437" ca="1">RAND()</f>
        <v>0.48148634983897542</v>
      </c>
      <c r="B437" s="6" cm="1">
        <f t="array" aca="1" ref="B437" ca="1">RAND()</f>
        <v>0.69299948225402985</v>
      </c>
      <c r="C437" s="6" cm="1">
        <f t="array" aca="1" ref="C437" ca="1">A437*RAND()</f>
        <v>0.10472413036614463</v>
      </c>
      <c r="D437" s="7"/>
    </row>
    <row r="438" spans="1:4" ht="20" customHeight="1" x14ac:dyDescent="0.15">
      <c r="A438" s="6" cm="1">
        <f t="array" aca="1" ref="A438" ca="1">RAND()</f>
        <v>0.46639079148215123</v>
      </c>
      <c r="B438" s="6" cm="1">
        <f t="array" aca="1" ref="B438" ca="1">RAND()</f>
        <v>0.72970379260336471</v>
      </c>
      <c r="C438" s="6" cm="1">
        <f t="array" aca="1" ref="C438" ca="1">A438*RAND()</f>
        <v>0.25691458256722693</v>
      </c>
      <c r="D438" s="7"/>
    </row>
    <row r="439" spans="1:4" ht="20" customHeight="1" x14ac:dyDescent="0.15">
      <c r="A439" s="6" cm="1">
        <f t="array" aca="1" ref="A439" ca="1">RAND()</f>
        <v>0.75568963843364978</v>
      </c>
      <c r="B439" s="6" cm="1">
        <f t="array" aca="1" ref="B439" ca="1">RAND()</f>
        <v>0.18055014300185113</v>
      </c>
      <c r="C439" s="6" cm="1">
        <f t="array" aca="1" ref="C439" ca="1">A439*RAND()</f>
        <v>0.43263109482396905</v>
      </c>
      <c r="D439" s="7"/>
    </row>
    <row r="440" spans="1:4" ht="20" customHeight="1" x14ac:dyDescent="0.15">
      <c r="A440" s="6" cm="1">
        <f t="array" aca="1" ref="A440" ca="1">RAND()</f>
        <v>0.17519402384150651</v>
      </c>
      <c r="B440" s="6" cm="1">
        <f t="array" aca="1" ref="B440" ca="1">RAND()</f>
        <v>0.65847227254846685</v>
      </c>
      <c r="C440" s="6" cm="1">
        <f t="array" aca="1" ref="C440" ca="1">A440*RAND()</f>
        <v>9.6626117046484397E-2</v>
      </c>
      <c r="D440" s="7"/>
    </row>
    <row r="441" spans="1:4" ht="20" customHeight="1" x14ac:dyDescent="0.15">
      <c r="A441" s="6" cm="1">
        <f t="array" aca="1" ref="A441" ca="1">RAND()</f>
        <v>0.15306075498096783</v>
      </c>
      <c r="B441" s="6" cm="1">
        <f t="array" aca="1" ref="B441" ca="1">RAND()</f>
        <v>0.17090667684396466</v>
      </c>
      <c r="C441" s="6" cm="1">
        <f t="array" aca="1" ref="C441" ca="1">A441*RAND()</f>
        <v>8.704387953483074E-2</v>
      </c>
      <c r="D441" s="7"/>
    </row>
    <row r="442" spans="1:4" ht="20" customHeight="1" x14ac:dyDescent="0.15">
      <c r="A442" s="6" cm="1">
        <f t="array" aca="1" ref="A442" ca="1">RAND()</f>
        <v>0.72496456904883844</v>
      </c>
      <c r="B442" s="6" cm="1">
        <f t="array" aca="1" ref="B442" ca="1">RAND()</f>
        <v>0.4949351881185986</v>
      </c>
      <c r="C442" s="6" cm="1">
        <f t="array" aca="1" ref="C442" ca="1">A442*RAND()</f>
        <v>0.61006081710995352</v>
      </c>
      <c r="D442" s="7"/>
    </row>
    <row r="443" spans="1:4" ht="20" customHeight="1" x14ac:dyDescent="0.15">
      <c r="A443" s="6" cm="1">
        <f t="array" aca="1" ref="A443" ca="1">RAND()</f>
        <v>0.22216401121844243</v>
      </c>
      <c r="B443" s="6" cm="1">
        <f t="array" aca="1" ref="B443" ca="1">RAND()</f>
        <v>0.79296479500842498</v>
      </c>
      <c r="C443" s="6" cm="1">
        <f t="array" aca="1" ref="C443" ca="1">A443*RAND()</f>
        <v>3.5881934055019174E-2</v>
      </c>
      <c r="D443" s="7"/>
    </row>
    <row r="444" spans="1:4" ht="20" customHeight="1" x14ac:dyDescent="0.15">
      <c r="A444" s="6" cm="1">
        <f t="array" aca="1" ref="A444" ca="1">RAND()</f>
        <v>0.18500121631313626</v>
      </c>
      <c r="B444" s="6" cm="1">
        <f t="array" aca="1" ref="B444" ca="1">RAND()</f>
        <v>0.91602645150031559</v>
      </c>
      <c r="C444" s="6" cm="1">
        <f t="array" aca="1" ref="C444" ca="1">A444*RAND()</f>
        <v>5.618799311037493E-2</v>
      </c>
      <c r="D444" s="7"/>
    </row>
    <row r="445" spans="1:4" ht="20" customHeight="1" x14ac:dyDescent="0.15">
      <c r="A445" s="6" cm="1">
        <f t="array" aca="1" ref="A445" ca="1">RAND()</f>
        <v>0.38782809846365751</v>
      </c>
      <c r="B445" s="6" cm="1">
        <f t="array" aca="1" ref="B445" ca="1">RAND()</f>
        <v>0.70802985741123936</v>
      </c>
      <c r="C445" s="6" cm="1">
        <f t="array" aca="1" ref="C445" ca="1">A445*RAND()</f>
        <v>0.24010938790194231</v>
      </c>
      <c r="D445" s="7"/>
    </row>
    <row r="446" spans="1:4" ht="20" customHeight="1" x14ac:dyDescent="0.15">
      <c r="A446" s="6" cm="1">
        <f t="array" aca="1" ref="A446" ca="1">RAND()</f>
        <v>2.969195494350596E-2</v>
      </c>
      <c r="B446" s="6" cm="1">
        <f t="array" aca="1" ref="B446" ca="1">RAND()</f>
        <v>0.70218590604933939</v>
      </c>
      <c r="C446" s="6" cm="1">
        <f t="array" aca="1" ref="C446" ca="1">A446*RAND()</f>
        <v>1.2812838972191126E-2</v>
      </c>
      <c r="D446" s="7"/>
    </row>
    <row r="447" spans="1:4" ht="20" customHeight="1" x14ac:dyDescent="0.15">
      <c r="A447" s="6" cm="1">
        <f t="array" aca="1" ref="A447" ca="1">RAND()</f>
        <v>4.4917662522850677E-2</v>
      </c>
      <c r="B447" s="6" cm="1">
        <f t="array" aca="1" ref="B447" ca="1">RAND()</f>
        <v>0.5915427542336108</v>
      </c>
      <c r="C447" s="6" cm="1">
        <f t="array" aca="1" ref="C447" ca="1">A447*RAND()</f>
        <v>5.3143734367147475E-3</v>
      </c>
      <c r="D447" s="7"/>
    </row>
    <row r="448" spans="1:4" ht="20" customHeight="1" x14ac:dyDescent="0.15">
      <c r="A448" s="6" cm="1">
        <f t="array" aca="1" ref="A448" ca="1">RAND()</f>
        <v>0.73587352818962759</v>
      </c>
      <c r="B448" s="6" cm="1">
        <f t="array" aca="1" ref="B448" ca="1">RAND()</f>
        <v>1.485827222968783E-2</v>
      </c>
      <c r="C448" s="6" cm="1">
        <f t="array" aca="1" ref="C448" ca="1">A448*RAND()</f>
        <v>0.39262463724566166</v>
      </c>
      <c r="D448" s="7"/>
    </row>
    <row r="449" spans="1:4" ht="20" customHeight="1" x14ac:dyDescent="0.15">
      <c r="A449" s="6" cm="1">
        <f t="array" aca="1" ref="A449" ca="1">RAND()</f>
        <v>0.92718582892890145</v>
      </c>
      <c r="B449" s="6" cm="1">
        <f t="array" aca="1" ref="B449" ca="1">RAND()</f>
        <v>0.40242750194655663</v>
      </c>
      <c r="C449" s="6" cm="1">
        <f t="array" aca="1" ref="C449" ca="1">A449*RAND()</f>
        <v>0.49994881035831856</v>
      </c>
      <c r="D449" s="7"/>
    </row>
    <row r="450" spans="1:4" ht="20" customHeight="1" x14ac:dyDescent="0.15">
      <c r="A450" s="6" cm="1">
        <f t="array" aca="1" ref="A450" ca="1">RAND()</f>
        <v>0.2753384910611919</v>
      </c>
      <c r="B450" s="6" cm="1">
        <f t="array" aca="1" ref="B450" ca="1">RAND()</f>
        <v>0.78274009427563573</v>
      </c>
      <c r="C450" s="6" cm="1">
        <f t="array" aca="1" ref="C450" ca="1">A450*RAND()</f>
        <v>4.8619879827077661E-2</v>
      </c>
      <c r="D450" s="7"/>
    </row>
    <row r="451" spans="1:4" ht="20" customHeight="1" x14ac:dyDescent="0.15">
      <c r="A451" s="6" cm="1">
        <f t="array" aca="1" ref="A451" ca="1">RAND()</f>
        <v>0.28106896657886493</v>
      </c>
      <c r="B451" s="6" cm="1">
        <f t="array" aca="1" ref="B451" ca="1">RAND()</f>
        <v>0.33130823463027392</v>
      </c>
      <c r="C451" s="6" cm="1">
        <f t="array" aca="1" ref="C451" ca="1">A451*RAND()</f>
        <v>0.13557211561986982</v>
      </c>
      <c r="D451" s="7"/>
    </row>
    <row r="452" spans="1:4" ht="20" customHeight="1" x14ac:dyDescent="0.15">
      <c r="A452" s="6" cm="1">
        <f t="array" aca="1" ref="A452" ca="1">RAND()</f>
        <v>0.6919272702062863</v>
      </c>
      <c r="B452" s="6" cm="1">
        <f t="array" aca="1" ref="B452" ca="1">RAND()</f>
        <v>0.55852632825563819</v>
      </c>
      <c r="C452" s="6" cm="1">
        <f t="array" aca="1" ref="C452" ca="1">A452*RAND()</f>
        <v>0.55858641253378549</v>
      </c>
      <c r="D452" s="7"/>
    </row>
    <row r="453" spans="1:4" ht="20" customHeight="1" x14ac:dyDescent="0.15">
      <c r="A453" s="6" cm="1">
        <f t="array" aca="1" ref="A453" ca="1">RAND()</f>
        <v>0.29216584348281927</v>
      </c>
      <c r="B453" s="6" cm="1">
        <f t="array" aca="1" ref="B453" ca="1">RAND()</f>
        <v>2.1639773052902656E-2</v>
      </c>
      <c r="C453" s="6" cm="1">
        <f t="array" aca="1" ref="C453" ca="1">A453*RAND()</f>
        <v>0.13253376903901984</v>
      </c>
      <c r="D453" s="7"/>
    </row>
    <row r="454" spans="1:4" ht="20" customHeight="1" x14ac:dyDescent="0.15">
      <c r="A454" s="6" cm="1">
        <f t="array" aca="1" ref="A454" ca="1">RAND()</f>
        <v>0.91281271986866208</v>
      </c>
      <c r="B454" s="6" cm="1">
        <f t="array" aca="1" ref="B454" ca="1">RAND()</f>
        <v>0.83995589990403852</v>
      </c>
      <c r="C454" s="6" cm="1">
        <f t="array" aca="1" ref="C454" ca="1">A454*RAND()</f>
        <v>0.18499497305517637</v>
      </c>
      <c r="D454" s="7"/>
    </row>
    <row r="455" spans="1:4" ht="20" customHeight="1" x14ac:dyDescent="0.15">
      <c r="A455" s="6" cm="1">
        <f t="array" aca="1" ref="A455" ca="1">RAND()</f>
        <v>0.35224211018640683</v>
      </c>
      <c r="B455" s="6" cm="1">
        <f t="array" aca="1" ref="B455" ca="1">RAND()</f>
        <v>0.49899399551078871</v>
      </c>
      <c r="C455" s="6" cm="1">
        <f t="array" aca="1" ref="C455" ca="1">A455*RAND()</f>
        <v>0.11946134028001605</v>
      </c>
      <c r="D455" s="7"/>
    </row>
    <row r="456" spans="1:4" ht="20" customHeight="1" x14ac:dyDescent="0.15">
      <c r="A456" s="6" cm="1">
        <f t="array" aca="1" ref="A456" ca="1">RAND()</f>
        <v>0.496642682128979</v>
      </c>
      <c r="B456" s="6" cm="1">
        <f t="array" aca="1" ref="B456" ca="1">RAND()</f>
        <v>0.81233004764626893</v>
      </c>
      <c r="C456" s="6" cm="1">
        <f t="array" aca="1" ref="C456" ca="1">A456*RAND()</f>
        <v>0.29757345526571793</v>
      </c>
      <c r="D456" s="7"/>
    </row>
    <row r="457" spans="1:4" ht="20" customHeight="1" x14ac:dyDescent="0.15">
      <c r="A457" s="6" cm="1">
        <f t="array" aca="1" ref="A457" ca="1">RAND()</f>
        <v>0.92344266675072051</v>
      </c>
      <c r="B457" s="6" cm="1">
        <f t="array" aca="1" ref="B457" ca="1">RAND()</f>
        <v>6.9805839913376078E-3</v>
      </c>
      <c r="C457" s="6" cm="1">
        <f t="array" aca="1" ref="C457" ca="1">A457*RAND()</f>
        <v>0.48416126960642203</v>
      </c>
      <c r="D457" s="7"/>
    </row>
    <row r="458" spans="1:4" ht="20" customHeight="1" x14ac:dyDescent="0.15">
      <c r="A458" s="6" cm="1">
        <f t="array" aca="1" ref="A458" ca="1">RAND()</f>
        <v>0.28171057469629657</v>
      </c>
      <c r="B458" s="6" cm="1">
        <f t="array" aca="1" ref="B458" ca="1">RAND()</f>
        <v>0.32123384662014054</v>
      </c>
      <c r="C458" s="6" cm="1">
        <f t="array" aca="1" ref="C458" ca="1">A458*RAND()</f>
        <v>0.1927439337012167</v>
      </c>
      <c r="D458" s="7"/>
    </row>
    <row r="459" spans="1:4" ht="20" customHeight="1" x14ac:dyDescent="0.15">
      <c r="A459" s="6" cm="1">
        <f t="array" aca="1" ref="A459" ca="1">RAND()</f>
        <v>0.98380216118592467</v>
      </c>
      <c r="B459" s="6" cm="1">
        <f t="array" aca="1" ref="B459" ca="1">RAND()</f>
        <v>0.589757882571043</v>
      </c>
      <c r="C459" s="6" cm="1">
        <f t="array" aca="1" ref="C459" ca="1">A459*RAND()</f>
        <v>0.30882177385270704</v>
      </c>
      <c r="D459" s="7"/>
    </row>
    <row r="460" spans="1:4" ht="20" customHeight="1" x14ac:dyDescent="0.15">
      <c r="A460" s="6" cm="1">
        <f t="array" aca="1" ref="A460" ca="1">RAND()</f>
        <v>0.75126358536369575</v>
      </c>
      <c r="B460" s="6" cm="1">
        <f t="array" aca="1" ref="B460" ca="1">RAND()</f>
        <v>0.87135563633674962</v>
      </c>
      <c r="C460" s="6" cm="1">
        <f t="array" aca="1" ref="C460" ca="1">A460*RAND()</f>
        <v>0.25954832612515083</v>
      </c>
      <c r="D460" s="7"/>
    </row>
    <row r="461" spans="1:4" ht="20" customHeight="1" x14ac:dyDescent="0.15">
      <c r="A461" s="6" cm="1">
        <f t="array" aca="1" ref="A461" ca="1">RAND()</f>
        <v>0.61392503826863942</v>
      </c>
      <c r="B461" s="6" cm="1">
        <f t="array" aca="1" ref="B461" ca="1">RAND()</f>
        <v>0.61202320377601649</v>
      </c>
      <c r="C461" s="6" cm="1">
        <f t="array" aca="1" ref="C461" ca="1">A461*RAND()</f>
        <v>0.26560041403004603</v>
      </c>
      <c r="D461" s="7"/>
    </row>
    <row r="462" spans="1:4" ht="20" customHeight="1" x14ac:dyDescent="0.15">
      <c r="A462" s="6" cm="1">
        <f t="array" aca="1" ref="A462" ca="1">RAND()</f>
        <v>0.52727274060414109</v>
      </c>
      <c r="B462" s="6" cm="1">
        <f t="array" aca="1" ref="B462" ca="1">RAND()</f>
        <v>0.51293704583927235</v>
      </c>
      <c r="C462" s="6" cm="1">
        <f t="array" aca="1" ref="C462" ca="1">A462*RAND()</f>
        <v>0.23649428222706878</v>
      </c>
      <c r="D462" s="7"/>
    </row>
    <row r="463" spans="1:4" ht="20" customHeight="1" x14ac:dyDescent="0.15">
      <c r="A463" s="6" cm="1">
        <f t="array" aca="1" ref="A463" ca="1">RAND()</f>
        <v>0.61077662037272085</v>
      </c>
      <c r="B463" s="6" cm="1">
        <f t="array" aca="1" ref="B463" ca="1">RAND()</f>
        <v>0.9782824865779246</v>
      </c>
      <c r="C463" s="6" cm="1">
        <f t="array" aca="1" ref="C463" ca="1">A463*RAND()</f>
        <v>6.315229490986965E-2</v>
      </c>
      <c r="D463" s="7"/>
    </row>
    <row r="464" spans="1:4" ht="20" customHeight="1" x14ac:dyDescent="0.15">
      <c r="A464" s="6" cm="1">
        <f t="array" aca="1" ref="A464" ca="1">RAND()</f>
        <v>0.36429398139967872</v>
      </c>
      <c r="B464" s="6" cm="1">
        <f t="array" aca="1" ref="B464" ca="1">RAND()</f>
        <v>0.41754514931730236</v>
      </c>
      <c r="C464" s="6" cm="1">
        <f t="array" aca="1" ref="C464" ca="1">A464*RAND()</f>
        <v>5.4513956377009357E-2</v>
      </c>
      <c r="D464" s="7"/>
    </row>
    <row r="465" spans="1:4" ht="20" customHeight="1" x14ac:dyDescent="0.15">
      <c r="A465" s="6" cm="1">
        <f t="array" aca="1" ref="A465" ca="1">RAND()</f>
        <v>0.30245162529399716</v>
      </c>
      <c r="B465" s="6" cm="1">
        <f t="array" aca="1" ref="B465" ca="1">RAND()</f>
        <v>0.24206025714361279</v>
      </c>
      <c r="C465" s="6" cm="1">
        <f t="array" aca="1" ref="C465" ca="1">A465*RAND()</f>
        <v>4.0543001298684503E-2</v>
      </c>
      <c r="D465" s="7"/>
    </row>
    <row r="466" spans="1:4" ht="20" customHeight="1" x14ac:dyDescent="0.15">
      <c r="A466" s="6" cm="1">
        <f t="array" aca="1" ref="A466" ca="1">RAND()</f>
        <v>0.49497344430636614</v>
      </c>
      <c r="B466" s="6" cm="1">
        <f t="array" aca="1" ref="B466" ca="1">RAND()</f>
        <v>0.94795894219553423</v>
      </c>
      <c r="C466" s="6" cm="1">
        <f t="array" aca="1" ref="C466" ca="1">A466*RAND()</f>
        <v>0.3219219757295968</v>
      </c>
      <c r="D466" s="7"/>
    </row>
    <row r="467" spans="1:4" ht="20" customHeight="1" x14ac:dyDescent="0.15">
      <c r="A467" s="6" cm="1">
        <f t="array" aca="1" ref="A467" ca="1">RAND()</f>
        <v>0.52898238942021358</v>
      </c>
      <c r="B467" s="6" cm="1">
        <f t="array" aca="1" ref="B467" ca="1">RAND()</f>
        <v>6.7265569442737982E-2</v>
      </c>
      <c r="C467" s="6" cm="1">
        <f t="array" aca="1" ref="C467" ca="1">A467*RAND()</f>
        <v>0.17759377028329879</v>
      </c>
      <c r="D467" s="7"/>
    </row>
    <row r="468" spans="1:4" ht="20" customHeight="1" x14ac:dyDescent="0.15">
      <c r="A468" s="6" cm="1">
        <f t="array" aca="1" ref="A468" ca="1">RAND()</f>
        <v>0.85776947988048136</v>
      </c>
      <c r="B468" s="6" cm="1">
        <f t="array" aca="1" ref="B468" ca="1">RAND()</f>
        <v>0.94638530979649749</v>
      </c>
      <c r="C468" s="6" cm="1">
        <f t="array" aca="1" ref="C468" ca="1">A468*RAND()</f>
        <v>0.77359935798955848</v>
      </c>
      <c r="D468" s="7"/>
    </row>
    <row r="469" spans="1:4" ht="20" customHeight="1" x14ac:dyDescent="0.15">
      <c r="A469" s="6" cm="1">
        <f t="array" aca="1" ref="A469" ca="1">RAND()</f>
        <v>0.13261872973086009</v>
      </c>
      <c r="B469" s="6" cm="1">
        <f t="array" aca="1" ref="B469" ca="1">RAND()</f>
        <v>0.65348225732458631</v>
      </c>
      <c r="C469" s="6" cm="1">
        <f t="array" aca="1" ref="C469" ca="1">A469*RAND()</f>
        <v>6.832879143546787E-2</v>
      </c>
      <c r="D469" s="7"/>
    </row>
    <row r="470" spans="1:4" ht="20" customHeight="1" x14ac:dyDescent="0.15">
      <c r="A470" s="6" cm="1">
        <f t="array" aca="1" ref="A470" ca="1">RAND()</f>
        <v>0.85103040956640397</v>
      </c>
      <c r="B470" s="6" cm="1">
        <f t="array" aca="1" ref="B470" ca="1">RAND()</f>
        <v>0.40393462514118983</v>
      </c>
      <c r="C470" s="6" cm="1">
        <f t="array" aca="1" ref="C470" ca="1">A470*RAND()</f>
        <v>0.5375872167778627</v>
      </c>
      <c r="D470" s="7"/>
    </row>
    <row r="471" spans="1:4" ht="20" customHeight="1" x14ac:dyDescent="0.15">
      <c r="A471" s="6" cm="1">
        <f t="array" aca="1" ref="A471" ca="1">RAND()</f>
        <v>0.83099473912699284</v>
      </c>
      <c r="B471" s="6" cm="1">
        <f t="array" aca="1" ref="B471" ca="1">RAND()</f>
        <v>7.1211683984196972E-3</v>
      </c>
      <c r="C471" s="6" cm="1">
        <f t="array" aca="1" ref="C471" ca="1">A471*RAND()</f>
        <v>0.47941347888411395</v>
      </c>
      <c r="D471" s="7"/>
    </row>
    <row r="472" spans="1:4" ht="20" customHeight="1" x14ac:dyDescent="0.15">
      <c r="A472" s="6" cm="1">
        <f t="array" aca="1" ref="A472" ca="1">RAND()</f>
        <v>0.53692497387651883</v>
      </c>
      <c r="B472" s="6" cm="1">
        <f t="array" aca="1" ref="B472" ca="1">RAND()</f>
        <v>0.50717369944436941</v>
      </c>
      <c r="C472" s="6" cm="1">
        <f t="array" aca="1" ref="C472" ca="1">A472*RAND()</f>
        <v>0.42190569257821353</v>
      </c>
      <c r="D472" s="7"/>
    </row>
    <row r="473" spans="1:4" ht="20" customHeight="1" x14ac:dyDescent="0.15">
      <c r="A473" s="6" cm="1">
        <f t="array" aca="1" ref="A473" ca="1">RAND()</f>
        <v>0.47958239224067711</v>
      </c>
      <c r="B473" s="6" cm="1">
        <f t="array" aca="1" ref="B473" ca="1">RAND()</f>
        <v>0.22326239613629428</v>
      </c>
      <c r="C473" s="6" cm="1">
        <f t="array" aca="1" ref="C473" ca="1">A473*RAND()</f>
        <v>3.3652610189131349E-2</v>
      </c>
      <c r="D473" s="7"/>
    </row>
    <row r="474" spans="1:4" ht="20" customHeight="1" x14ac:dyDescent="0.15">
      <c r="A474" s="6" cm="1">
        <f t="array" aca="1" ref="A474" ca="1">RAND()</f>
        <v>0.11725603386074257</v>
      </c>
      <c r="B474" s="6" cm="1">
        <f t="array" aca="1" ref="B474" ca="1">RAND()</f>
        <v>0.56396948136932978</v>
      </c>
      <c r="C474" s="6" cm="1">
        <f t="array" aca="1" ref="C474" ca="1">A474*RAND()</f>
        <v>4.0292522083128543E-2</v>
      </c>
      <c r="D474" s="7"/>
    </row>
    <row r="475" spans="1:4" ht="20" customHeight="1" x14ac:dyDescent="0.15">
      <c r="A475" s="6" cm="1">
        <f t="array" aca="1" ref="A475" ca="1">RAND()</f>
        <v>0.54986887334630397</v>
      </c>
      <c r="B475" s="6" cm="1">
        <f t="array" aca="1" ref="B475" ca="1">RAND()</f>
        <v>0.63547367829987944</v>
      </c>
      <c r="C475" s="6" cm="1">
        <f t="array" aca="1" ref="C475" ca="1">A475*RAND()</f>
        <v>0.23098461187230082</v>
      </c>
      <c r="D475" s="7"/>
    </row>
    <row r="476" spans="1:4" ht="20" customHeight="1" x14ac:dyDescent="0.15">
      <c r="A476" s="6" cm="1">
        <f t="array" aca="1" ref="A476" ca="1">RAND()</f>
        <v>0.7789626533333317</v>
      </c>
      <c r="B476" s="6" cm="1">
        <f t="array" aca="1" ref="B476" ca="1">RAND()</f>
        <v>0.48590352857839425</v>
      </c>
      <c r="C476" s="6" cm="1">
        <f t="array" aca="1" ref="C476" ca="1">A476*RAND()</f>
        <v>0.52151171802923668</v>
      </c>
      <c r="D476" s="7"/>
    </row>
    <row r="477" spans="1:4" ht="20" customHeight="1" x14ac:dyDescent="0.15">
      <c r="A477" s="6" cm="1">
        <f t="array" aca="1" ref="A477" ca="1">RAND()</f>
        <v>0.47360977058472198</v>
      </c>
      <c r="B477" s="6" cm="1">
        <f t="array" aca="1" ref="B477" ca="1">RAND()</f>
        <v>0.5656918089104338</v>
      </c>
      <c r="C477" s="6" cm="1">
        <f t="array" aca="1" ref="C477" ca="1">A477*RAND()</f>
        <v>0.28616371209082553</v>
      </c>
      <c r="D477" s="7"/>
    </row>
    <row r="478" spans="1:4" ht="20" customHeight="1" x14ac:dyDescent="0.15">
      <c r="A478" s="6" cm="1">
        <f t="array" aca="1" ref="A478" ca="1">RAND()</f>
        <v>0.10461257180415906</v>
      </c>
      <c r="B478" s="6" cm="1">
        <f t="array" aca="1" ref="B478" ca="1">RAND()</f>
        <v>0.90257587460184052</v>
      </c>
      <c r="C478" s="6" cm="1">
        <f t="array" aca="1" ref="C478" ca="1">A478*RAND()</f>
        <v>4.4974244361178854E-2</v>
      </c>
      <c r="D478" s="7"/>
    </row>
    <row r="479" spans="1:4" ht="20" customHeight="1" x14ac:dyDescent="0.15">
      <c r="A479" s="6" cm="1">
        <f t="array" aca="1" ref="A479" ca="1">RAND()</f>
        <v>0.22115888838645226</v>
      </c>
      <c r="B479" s="6" cm="1">
        <f t="array" aca="1" ref="B479" ca="1">RAND()</f>
        <v>0.70845451128898718</v>
      </c>
      <c r="C479" s="6" cm="1">
        <f t="array" aca="1" ref="C479" ca="1">A479*RAND()</f>
        <v>0.10225851201866161</v>
      </c>
      <c r="D479" s="7"/>
    </row>
    <row r="480" spans="1:4" ht="20" customHeight="1" x14ac:dyDescent="0.15">
      <c r="A480" s="6" cm="1">
        <f t="array" aca="1" ref="A480" ca="1">RAND()</f>
        <v>0.22062786434856974</v>
      </c>
      <c r="B480" s="6" cm="1">
        <f t="array" aca="1" ref="B480" ca="1">RAND()</f>
        <v>0.25645853179155365</v>
      </c>
      <c r="C480" s="6" cm="1">
        <f t="array" aca="1" ref="C480" ca="1">A480*RAND()</f>
        <v>0.17418348501266401</v>
      </c>
      <c r="D480" s="7"/>
    </row>
    <row r="481" spans="1:4" ht="20" customHeight="1" x14ac:dyDescent="0.15">
      <c r="A481" s="6" cm="1">
        <f t="array" aca="1" ref="A481" ca="1">RAND()</f>
        <v>0.24232583115595752</v>
      </c>
      <c r="B481" s="6" cm="1">
        <f t="array" aca="1" ref="B481" ca="1">RAND()</f>
        <v>0.2169995636536961</v>
      </c>
      <c r="C481" s="6" cm="1">
        <f t="array" aca="1" ref="C481" ca="1">A481*RAND()</f>
        <v>0.18700053915850007</v>
      </c>
      <c r="D481" s="7"/>
    </row>
    <row r="482" spans="1:4" ht="20" customHeight="1" x14ac:dyDescent="0.15">
      <c r="A482" s="6" cm="1">
        <f t="array" aca="1" ref="A482" ca="1">RAND()</f>
        <v>0.83773920219240272</v>
      </c>
      <c r="B482" s="6" cm="1">
        <f t="array" aca="1" ref="B482" ca="1">RAND()</f>
        <v>0.47268243102206708</v>
      </c>
      <c r="C482" s="6" cm="1">
        <f t="array" aca="1" ref="C482" ca="1">A482*RAND()</f>
        <v>0.18110737045479666</v>
      </c>
      <c r="D482" s="7"/>
    </row>
    <row r="483" spans="1:4" ht="20" customHeight="1" x14ac:dyDescent="0.15">
      <c r="A483" s="6" cm="1">
        <f t="array" aca="1" ref="A483" ca="1">RAND()</f>
        <v>0.74047353269453375</v>
      </c>
      <c r="B483" s="6" cm="1">
        <f t="array" aca="1" ref="B483" ca="1">RAND()</f>
        <v>0.36014260737630199</v>
      </c>
      <c r="C483" s="6" cm="1">
        <f t="array" aca="1" ref="C483" ca="1">A483*RAND()</f>
        <v>0.66745044256516883</v>
      </c>
      <c r="D483" s="7"/>
    </row>
    <row r="484" spans="1:4" ht="20" customHeight="1" x14ac:dyDescent="0.15">
      <c r="A484" s="6" cm="1">
        <f t="array" aca="1" ref="A484" ca="1">RAND()</f>
        <v>0.25770755554040492</v>
      </c>
      <c r="B484" s="6" cm="1">
        <f t="array" aca="1" ref="B484" ca="1">RAND()</f>
        <v>0.66264060117507173</v>
      </c>
      <c r="C484" s="6" cm="1">
        <f t="array" aca="1" ref="C484" ca="1">A484*RAND()</f>
        <v>7.3094467596749235E-3</v>
      </c>
      <c r="D484" s="7"/>
    </row>
    <row r="485" spans="1:4" ht="20" customHeight="1" x14ac:dyDescent="0.15">
      <c r="A485" s="6" cm="1">
        <f t="array" aca="1" ref="A485" ca="1">RAND()</f>
        <v>0.18075781667179014</v>
      </c>
      <c r="B485" s="6" cm="1">
        <f t="array" aca="1" ref="B485" ca="1">RAND()</f>
        <v>0.5829193238931909</v>
      </c>
      <c r="C485" s="6" cm="1">
        <f t="array" aca="1" ref="C485" ca="1">A485*RAND()</f>
        <v>0.10811181548897091</v>
      </c>
      <c r="D485" s="7"/>
    </row>
    <row r="486" spans="1:4" ht="20" customHeight="1" x14ac:dyDescent="0.15">
      <c r="A486" s="6" cm="1">
        <f t="array" aca="1" ref="A486" ca="1">RAND()</f>
        <v>0.71643817705032509</v>
      </c>
      <c r="B486" s="6" cm="1">
        <f t="array" aca="1" ref="B486" ca="1">RAND()</f>
        <v>0.73900142901294397</v>
      </c>
      <c r="C486" s="6" cm="1">
        <f t="array" aca="1" ref="C486" ca="1">A486*RAND()</f>
        <v>0.11202725332941685</v>
      </c>
      <c r="D486" s="7"/>
    </row>
    <row r="487" spans="1:4" ht="20" customHeight="1" x14ac:dyDescent="0.15">
      <c r="A487" s="6" cm="1">
        <f t="array" aca="1" ref="A487" ca="1">RAND()</f>
        <v>0.57458754405995927</v>
      </c>
      <c r="B487" s="6" cm="1">
        <f t="array" aca="1" ref="B487" ca="1">RAND()</f>
        <v>0.65854942830058039</v>
      </c>
      <c r="C487" s="6" cm="1">
        <f t="array" aca="1" ref="C487" ca="1">A487*RAND()</f>
        <v>0.40490673701157465</v>
      </c>
      <c r="D487" s="7"/>
    </row>
    <row r="488" spans="1:4" ht="20" customHeight="1" x14ac:dyDescent="0.15">
      <c r="A488" s="6" cm="1">
        <f t="array" aca="1" ref="A488" ca="1">RAND()</f>
        <v>0.23620656820954167</v>
      </c>
      <c r="B488" s="6" cm="1">
        <f t="array" aca="1" ref="B488" ca="1">RAND()</f>
        <v>0.313820004259737</v>
      </c>
      <c r="C488" s="6" cm="1">
        <f t="array" aca="1" ref="C488" ca="1">A488*RAND()</f>
        <v>9.9008929071402324E-2</v>
      </c>
      <c r="D488" s="7"/>
    </row>
    <row r="489" spans="1:4" ht="20" customHeight="1" x14ac:dyDescent="0.15">
      <c r="A489" s="6" cm="1">
        <f t="array" aca="1" ref="A489" ca="1">RAND()</f>
        <v>0.88829340900468601</v>
      </c>
      <c r="B489" s="6" cm="1">
        <f t="array" aca="1" ref="B489" ca="1">RAND()</f>
        <v>0.62708933204571393</v>
      </c>
      <c r="C489" s="6" cm="1">
        <f t="array" aca="1" ref="C489" ca="1">A489*RAND()</f>
        <v>0.72406158560451161</v>
      </c>
      <c r="D489" s="7"/>
    </row>
    <row r="490" spans="1:4" ht="20" customHeight="1" x14ac:dyDescent="0.15">
      <c r="A490" s="6" cm="1">
        <f t="array" aca="1" ref="A490" ca="1">RAND()</f>
        <v>3.6032863748252764E-2</v>
      </c>
      <c r="B490" s="6" cm="1">
        <f t="array" aca="1" ref="B490" ca="1">RAND()</f>
        <v>0.67234122200452995</v>
      </c>
      <c r="C490" s="6" cm="1">
        <f t="array" aca="1" ref="C490" ca="1">A490*RAND()</f>
        <v>5.9207214180895919E-3</v>
      </c>
      <c r="D490" s="7"/>
    </row>
    <row r="491" spans="1:4" ht="20" customHeight="1" x14ac:dyDescent="0.15">
      <c r="A491" s="6" cm="1">
        <f t="array" aca="1" ref="A491" ca="1">RAND()</f>
        <v>0.85108803381193265</v>
      </c>
      <c r="B491" s="6" cm="1">
        <f t="array" aca="1" ref="B491" ca="1">RAND()</f>
        <v>0.15423253749087873</v>
      </c>
      <c r="C491" s="6" cm="1">
        <f t="array" aca="1" ref="C491" ca="1">A491*RAND()</f>
        <v>0.42960539088943928</v>
      </c>
      <c r="D491" s="7"/>
    </row>
    <row r="492" spans="1:4" ht="20" customHeight="1" x14ac:dyDescent="0.15">
      <c r="A492" s="6" cm="1">
        <f t="array" aca="1" ref="A492" ca="1">RAND()</f>
        <v>0.54502954411368687</v>
      </c>
      <c r="B492" s="6" cm="1">
        <f t="array" aca="1" ref="B492" ca="1">RAND()</f>
        <v>0.90171399325463542</v>
      </c>
      <c r="C492" s="6" cm="1">
        <f t="array" aca="1" ref="C492" ca="1">A492*RAND()</f>
        <v>0.35830176818495968</v>
      </c>
      <c r="D492" s="7"/>
    </row>
    <row r="493" spans="1:4" ht="20" customHeight="1" x14ac:dyDescent="0.15">
      <c r="A493" s="6" cm="1">
        <f t="array" aca="1" ref="A493" ca="1">RAND()</f>
        <v>2.1501990491270551E-2</v>
      </c>
      <c r="B493" s="6" cm="1">
        <f t="array" aca="1" ref="B493" ca="1">RAND()</f>
        <v>0.40190337471326942</v>
      </c>
      <c r="C493" s="6" cm="1">
        <f t="array" aca="1" ref="C493" ca="1">A493*RAND()</f>
        <v>1.1281552643546768E-2</v>
      </c>
      <c r="D493" s="7"/>
    </row>
    <row r="494" spans="1:4" ht="20" customHeight="1" x14ac:dyDescent="0.15">
      <c r="A494" s="6" cm="1">
        <f t="array" aca="1" ref="A494" ca="1">RAND()</f>
        <v>0.39250379049390816</v>
      </c>
      <c r="B494" s="6" cm="1">
        <f t="array" aca="1" ref="B494" ca="1">RAND()</f>
        <v>0.64608265581270952</v>
      </c>
      <c r="C494" s="6" cm="1">
        <f t="array" aca="1" ref="C494" ca="1">A494*RAND()</f>
        <v>7.9882922331372661E-2</v>
      </c>
      <c r="D494" s="7"/>
    </row>
    <row r="495" spans="1:4" ht="20" customHeight="1" x14ac:dyDescent="0.15">
      <c r="A495" s="6" cm="1">
        <f t="array" aca="1" ref="A495" ca="1">RAND()</f>
        <v>0.42822055179472096</v>
      </c>
      <c r="B495" s="6" cm="1">
        <f t="array" aca="1" ref="B495" ca="1">RAND()</f>
        <v>0.54003378661065105</v>
      </c>
      <c r="C495" s="6" cm="1">
        <f t="array" aca="1" ref="C495" ca="1">A495*RAND()</f>
        <v>0.21093899441156094</v>
      </c>
      <c r="D495" s="7"/>
    </row>
    <row r="496" spans="1:4" ht="20" customHeight="1" x14ac:dyDescent="0.15">
      <c r="A496" s="6" cm="1">
        <f t="array" aca="1" ref="A496" ca="1">RAND()</f>
        <v>0.55746492602881803</v>
      </c>
      <c r="B496" s="6" cm="1">
        <f t="array" aca="1" ref="B496" ca="1">RAND()</f>
        <v>0.97427434621618425</v>
      </c>
      <c r="C496" s="6" cm="1">
        <f t="array" aca="1" ref="C496" ca="1">A496*RAND()</f>
        <v>0.19992843758790305</v>
      </c>
      <c r="D496" s="7"/>
    </row>
    <row r="497" spans="1:4" ht="20" customHeight="1" x14ac:dyDescent="0.15">
      <c r="A497" s="6" cm="1">
        <f t="array" aca="1" ref="A497" ca="1">RAND()</f>
        <v>0.45181213253729569</v>
      </c>
      <c r="B497" s="6" cm="1">
        <f t="array" aca="1" ref="B497" ca="1">RAND()</f>
        <v>0.46722256679974195</v>
      </c>
      <c r="C497" s="6" cm="1">
        <f t="array" aca="1" ref="C497" ca="1">A497*RAND()</f>
        <v>0.24790704762459592</v>
      </c>
      <c r="D497" s="7"/>
    </row>
    <row r="498" spans="1:4" ht="20" customHeight="1" x14ac:dyDescent="0.15">
      <c r="A498" s="6" cm="1">
        <f t="array" aca="1" ref="A498" ca="1">RAND()</f>
        <v>0.66971964562369946</v>
      </c>
      <c r="B498" s="6" cm="1">
        <f t="array" aca="1" ref="B498" ca="1">RAND()</f>
        <v>0.69595142927865861</v>
      </c>
      <c r="C498" s="6" cm="1">
        <f t="array" aca="1" ref="C498" ca="1">A498*RAND()</f>
        <v>0.3459796144540076</v>
      </c>
      <c r="D498" s="7"/>
    </row>
    <row r="499" spans="1:4" ht="20" customHeight="1" x14ac:dyDescent="0.15">
      <c r="A499" s="6" cm="1">
        <f t="array" aca="1" ref="A499" ca="1">RAND()</f>
        <v>3.3244819254572233E-2</v>
      </c>
      <c r="B499" s="6" cm="1">
        <f t="array" aca="1" ref="B499" ca="1">RAND()</f>
        <v>0.81683623731305877</v>
      </c>
      <c r="C499" s="6" cm="1">
        <f t="array" aca="1" ref="C499" ca="1">A499*RAND()</f>
        <v>3.0087225059807758E-2</v>
      </c>
      <c r="D499" s="7"/>
    </row>
    <row r="500" spans="1:4" ht="20" customHeight="1" x14ac:dyDescent="0.15">
      <c r="A500" s="6" cm="1">
        <f t="array" aca="1" ref="A500" ca="1">RAND()</f>
        <v>0.50393224830867278</v>
      </c>
      <c r="B500" s="6" cm="1">
        <f t="array" aca="1" ref="B500" ca="1">RAND()</f>
        <v>0.39967404156642961</v>
      </c>
      <c r="C500" s="6" cm="1">
        <f t="array" aca="1" ref="C500" ca="1">A500*RAND()</f>
        <v>7.072129335369165E-2</v>
      </c>
      <c r="D500" s="7"/>
    </row>
    <row r="501" spans="1:4" ht="20" customHeight="1" x14ac:dyDescent="0.15">
      <c r="A501" s="6" cm="1">
        <f t="array" aca="1" ref="A501" ca="1">RAND()</f>
        <v>0.80751879180830377</v>
      </c>
      <c r="B501" s="6" cm="1">
        <f t="array" aca="1" ref="B501" ca="1">RAND()</f>
        <v>0.94376470284721192</v>
      </c>
      <c r="C501" s="6" cm="1">
        <f t="array" aca="1" ref="C501" ca="1">A501*RAND()</f>
        <v>0.17438316681914667</v>
      </c>
      <c r="D501" s="7"/>
    </row>
    <row r="502" spans="1:4" ht="20" customHeight="1" x14ac:dyDescent="0.15">
      <c r="A502" s="6" cm="1">
        <f t="array" aca="1" ref="A502" ca="1">RAND()</f>
        <v>0.90230534633980575</v>
      </c>
      <c r="B502" s="6" cm="1">
        <f t="array" aca="1" ref="B502" ca="1">RAND()</f>
        <v>0.4846044798128355</v>
      </c>
      <c r="C502" s="6" cm="1">
        <f t="array" aca="1" ref="C502" ca="1">A502*RAND()</f>
        <v>0.76454491953526238</v>
      </c>
      <c r="D502" s="7"/>
    </row>
    <row r="503" spans="1:4" ht="20" customHeight="1" x14ac:dyDescent="0.15">
      <c r="A503" s="6" cm="1">
        <f t="array" aca="1" ref="A503" ca="1">RAND()</f>
        <v>0.38658611832210377</v>
      </c>
      <c r="B503" s="6" cm="1">
        <f t="array" aca="1" ref="B503" ca="1">RAND()</f>
        <v>0.80704515757222395</v>
      </c>
      <c r="C503" s="6" cm="1">
        <f t="array" aca="1" ref="C503" ca="1">A503*RAND()</f>
        <v>0.11970280540148452</v>
      </c>
      <c r="D503" s="7"/>
    </row>
    <row r="504" spans="1:4" ht="20" customHeight="1" x14ac:dyDescent="0.15">
      <c r="A504" s="6" cm="1">
        <f t="array" aca="1" ref="A504" ca="1">RAND()</f>
        <v>0.92247056549937645</v>
      </c>
      <c r="B504" s="6" cm="1">
        <f t="array" aca="1" ref="B504" ca="1">RAND()</f>
        <v>0.70912779942961512</v>
      </c>
      <c r="C504" s="6" cm="1">
        <f t="array" aca="1" ref="C504" ca="1">A504*RAND()</f>
        <v>0.56716984271673687</v>
      </c>
      <c r="D504" s="7"/>
    </row>
    <row r="505" spans="1:4" ht="20" customHeight="1" x14ac:dyDescent="0.15">
      <c r="A505" s="6" cm="1">
        <f t="array" aca="1" ref="A505" ca="1">RAND()</f>
        <v>0.97346854234663405</v>
      </c>
      <c r="B505" s="6" cm="1">
        <f t="array" aca="1" ref="B505" ca="1">RAND()</f>
        <v>0.31182708417364513</v>
      </c>
      <c r="C505" s="6" cm="1">
        <f t="array" aca="1" ref="C505" ca="1">A505*RAND()</f>
        <v>0.56606213637562142</v>
      </c>
      <c r="D505" s="7"/>
    </row>
    <row r="506" spans="1:4" ht="20" customHeight="1" x14ac:dyDescent="0.15">
      <c r="A506" s="6" cm="1">
        <f t="array" aca="1" ref="A506" ca="1">RAND()</f>
        <v>0.74999728874920712</v>
      </c>
      <c r="B506" s="6" cm="1">
        <f t="array" aca="1" ref="B506" ca="1">RAND()</f>
        <v>0.2703289231953212</v>
      </c>
      <c r="C506" s="6" cm="1">
        <f t="array" aca="1" ref="C506" ca="1">A506*RAND()</f>
        <v>0.62139505693361541</v>
      </c>
      <c r="D506" s="7"/>
    </row>
    <row r="507" spans="1:4" ht="20" customHeight="1" x14ac:dyDescent="0.15">
      <c r="A507" s="6" cm="1">
        <f t="array" aca="1" ref="A507" ca="1">RAND()</f>
        <v>3.1871505933773747E-2</v>
      </c>
      <c r="B507" s="6" cm="1">
        <f t="array" aca="1" ref="B507" ca="1">RAND()</f>
        <v>0.11272885011052225</v>
      </c>
      <c r="C507" s="6" cm="1">
        <f t="array" aca="1" ref="C507" ca="1">A507*RAND()</f>
        <v>4.1373087713032419E-3</v>
      </c>
      <c r="D507" s="7"/>
    </row>
    <row r="508" spans="1:4" ht="20" customHeight="1" x14ac:dyDescent="0.15">
      <c r="A508" s="6" cm="1">
        <f t="array" aca="1" ref="A508" ca="1">RAND()</f>
        <v>0.24466534186117073</v>
      </c>
      <c r="B508" s="6" cm="1">
        <f t="array" aca="1" ref="B508" ca="1">RAND()</f>
        <v>0.2361487006832359</v>
      </c>
      <c r="C508" s="6" cm="1">
        <f t="array" aca="1" ref="C508" ca="1">A508*RAND()</f>
        <v>8.0519273497308849E-2</v>
      </c>
      <c r="D508" s="7"/>
    </row>
    <row r="509" spans="1:4" ht="20" customHeight="1" x14ac:dyDescent="0.15">
      <c r="A509" s="6" cm="1">
        <f t="array" aca="1" ref="A509" ca="1">RAND()</f>
        <v>0.60561239758431051</v>
      </c>
      <c r="B509" s="6" cm="1">
        <f t="array" aca="1" ref="B509" ca="1">RAND()</f>
        <v>0.70110634410695616</v>
      </c>
      <c r="C509" s="6" cm="1">
        <f t="array" aca="1" ref="C509" ca="1">A509*RAND()</f>
        <v>0.13687676193614451</v>
      </c>
      <c r="D509" s="7"/>
    </row>
    <row r="510" spans="1:4" ht="20" customHeight="1" x14ac:dyDescent="0.15">
      <c r="A510" s="6" cm="1">
        <f t="array" aca="1" ref="A510" ca="1">RAND()</f>
        <v>0.37718110196278032</v>
      </c>
      <c r="B510" s="6" cm="1">
        <f t="array" aca="1" ref="B510" ca="1">RAND()</f>
        <v>1.2649080030379012E-2</v>
      </c>
      <c r="C510" s="6" cm="1">
        <f t="array" aca="1" ref="C510" ca="1">A510*RAND()</f>
        <v>0.13696614198975368</v>
      </c>
      <c r="D510" s="7"/>
    </row>
    <row r="511" spans="1:4" ht="20" customHeight="1" x14ac:dyDescent="0.15">
      <c r="A511" s="6" cm="1">
        <f t="array" aca="1" ref="A511" ca="1">RAND()</f>
        <v>0.53545441816645911</v>
      </c>
      <c r="B511" s="6" cm="1">
        <f t="array" aca="1" ref="B511" ca="1">RAND()</f>
        <v>0.96113283795852111</v>
      </c>
      <c r="C511" s="6" cm="1">
        <f t="array" aca="1" ref="C511" ca="1">A511*RAND()</f>
        <v>0.45881901546873316</v>
      </c>
      <c r="D511" s="7"/>
    </row>
    <row r="512" spans="1:4" ht="20" customHeight="1" x14ac:dyDescent="0.15">
      <c r="A512" s="6" cm="1">
        <f t="array" aca="1" ref="A512" ca="1">RAND()</f>
        <v>5.2768764410802471E-2</v>
      </c>
      <c r="B512" s="6" cm="1">
        <f t="array" aca="1" ref="B512" ca="1">RAND()</f>
        <v>0.83922110340730405</v>
      </c>
      <c r="C512" s="6" cm="1">
        <f t="array" aca="1" ref="C512" ca="1">A512*RAND()</f>
        <v>4.3587391633413221E-2</v>
      </c>
      <c r="D512" s="7"/>
    </row>
    <row r="513" spans="1:4" ht="20" customHeight="1" x14ac:dyDescent="0.15">
      <c r="A513" s="6" cm="1">
        <f t="array" aca="1" ref="A513" ca="1">RAND()</f>
        <v>0.56238368418927986</v>
      </c>
      <c r="B513" s="6" cm="1">
        <f t="array" aca="1" ref="B513" ca="1">RAND()</f>
        <v>0.93588264321522319</v>
      </c>
      <c r="C513" s="6" cm="1">
        <f t="array" aca="1" ref="C513" ca="1">A513*RAND()</f>
        <v>0.3967050651307234</v>
      </c>
      <c r="D513" s="7"/>
    </row>
    <row r="514" spans="1:4" ht="20" customHeight="1" x14ac:dyDescent="0.15">
      <c r="A514" s="6" cm="1">
        <f t="array" aca="1" ref="A514" ca="1">RAND()</f>
        <v>0.73365855215704101</v>
      </c>
      <c r="B514" s="6" cm="1">
        <f t="array" aca="1" ref="B514" ca="1">RAND()</f>
        <v>0.85701975773321581</v>
      </c>
      <c r="C514" s="6" cm="1">
        <f t="array" aca="1" ref="C514" ca="1">A514*RAND()</f>
        <v>0.21819610757451977</v>
      </c>
      <c r="D514" s="7"/>
    </row>
    <row r="515" spans="1:4" ht="20" customHeight="1" x14ac:dyDescent="0.15">
      <c r="A515" s="6" cm="1">
        <f t="array" aca="1" ref="A515" ca="1">RAND()</f>
        <v>0.8852957348819771</v>
      </c>
      <c r="B515" s="6" cm="1">
        <f t="array" aca="1" ref="B515" ca="1">RAND()</f>
        <v>0.16213094904704339</v>
      </c>
      <c r="C515" s="6" cm="1">
        <f t="array" aca="1" ref="C515" ca="1">A515*RAND()</f>
        <v>0.72689736935774052</v>
      </c>
      <c r="D515" s="7"/>
    </row>
    <row r="516" spans="1:4" ht="20" customHeight="1" x14ac:dyDescent="0.15">
      <c r="A516" s="6" cm="1">
        <f t="array" aca="1" ref="A516" ca="1">RAND()</f>
        <v>0.91678978894327778</v>
      </c>
      <c r="B516" s="6" cm="1">
        <f t="array" aca="1" ref="B516" ca="1">RAND()</f>
        <v>0.63426742126639046</v>
      </c>
      <c r="C516" s="6" cm="1">
        <f t="array" aca="1" ref="C516" ca="1">A516*RAND()</f>
        <v>0.51538944266225906</v>
      </c>
      <c r="D516" s="7"/>
    </row>
    <row r="517" spans="1:4" ht="20" customHeight="1" x14ac:dyDescent="0.15">
      <c r="A517" s="6" cm="1">
        <f t="array" aca="1" ref="A517" ca="1">RAND()</f>
        <v>0.54398732973746156</v>
      </c>
      <c r="B517" s="6" cm="1">
        <f t="array" aca="1" ref="B517" ca="1">RAND()</f>
        <v>0.98320235116363142</v>
      </c>
      <c r="C517" s="6" cm="1">
        <f t="array" aca="1" ref="C517" ca="1">A517*RAND()</f>
        <v>0.3108369274786581</v>
      </c>
      <c r="D517" s="7"/>
    </row>
    <row r="518" spans="1:4" ht="20" customHeight="1" x14ac:dyDescent="0.15">
      <c r="A518" s="6" cm="1">
        <f t="array" aca="1" ref="A518" ca="1">RAND()</f>
        <v>0.50031546543186811</v>
      </c>
      <c r="B518" s="6" cm="1">
        <f t="array" aca="1" ref="B518" ca="1">RAND()</f>
        <v>0.87547760388829099</v>
      </c>
      <c r="C518" s="6" cm="1">
        <f t="array" aca="1" ref="C518" ca="1">A518*RAND()</f>
        <v>0.32654532708501655</v>
      </c>
      <c r="D518" s="7"/>
    </row>
    <row r="519" spans="1:4" ht="20" customHeight="1" x14ac:dyDescent="0.15">
      <c r="A519" s="6" cm="1">
        <f t="array" aca="1" ref="A519" ca="1">RAND()</f>
        <v>0.7811095051139314</v>
      </c>
      <c r="B519" s="6" cm="1">
        <f t="array" aca="1" ref="B519" ca="1">RAND()</f>
        <v>0.15833859168292508</v>
      </c>
      <c r="C519" s="6" cm="1">
        <f t="array" aca="1" ref="C519" ca="1">A519*RAND()</f>
        <v>0.40934853269096155</v>
      </c>
      <c r="D519" s="7"/>
    </row>
    <row r="520" spans="1:4" ht="20" customHeight="1" x14ac:dyDescent="0.15">
      <c r="A520" s="6" cm="1">
        <f t="array" aca="1" ref="A520" ca="1">RAND()</f>
        <v>0.47557308861927017</v>
      </c>
      <c r="B520" s="6" cm="1">
        <f t="array" aca="1" ref="B520" ca="1">RAND()</f>
        <v>0.32227223172185271</v>
      </c>
      <c r="C520" s="6" cm="1">
        <f t="array" aca="1" ref="C520" ca="1">A520*RAND()</f>
        <v>0.24697043830625021</v>
      </c>
      <c r="D520" s="7"/>
    </row>
    <row r="521" spans="1:4" ht="20" customHeight="1" x14ac:dyDescent="0.15">
      <c r="A521" s="6" cm="1">
        <f t="array" aca="1" ref="A521" ca="1">RAND()</f>
        <v>9.3232133156974206E-2</v>
      </c>
      <c r="B521" s="6" cm="1">
        <f t="array" aca="1" ref="B521" ca="1">RAND()</f>
        <v>0.18122599063028777</v>
      </c>
      <c r="C521" s="6" cm="1">
        <f t="array" aca="1" ref="C521" ca="1">A521*RAND()</f>
        <v>9.1188944848228093E-2</v>
      </c>
      <c r="D521" s="7"/>
    </row>
    <row r="522" spans="1:4" ht="20" customHeight="1" x14ac:dyDescent="0.15">
      <c r="A522" s="6" cm="1">
        <f t="array" aca="1" ref="A522" ca="1">RAND()</f>
        <v>0.28204995834351798</v>
      </c>
      <c r="B522" s="6" cm="1">
        <f t="array" aca="1" ref="B522" ca="1">RAND()</f>
        <v>0.46896870435125593</v>
      </c>
      <c r="C522" s="6" cm="1">
        <f t="array" aca="1" ref="C522" ca="1">A522*RAND()</f>
        <v>5.0843438794762824E-3</v>
      </c>
      <c r="D522" s="7"/>
    </row>
    <row r="523" spans="1:4" ht="20" customHeight="1" x14ac:dyDescent="0.15">
      <c r="A523" s="6" cm="1">
        <f t="array" aca="1" ref="A523" ca="1">RAND()</f>
        <v>0.5991091317938636</v>
      </c>
      <c r="B523" s="6" cm="1">
        <f t="array" aca="1" ref="B523" ca="1">RAND()</f>
        <v>0.44054239249345817</v>
      </c>
      <c r="C523" s="6" cm="1">
        <f t="array" aca="1" ref="C523" ca="1">A523*RAND()</f>
        <v>0.576121994291799</v>
      </c>
      <c r="D523" s="7"/>
    </row>
    <row r="524" spans="1:4" ht="20" customHeight="1" x14ac:dyDescent="0.15">
      <c r="A524" s="6" cm="1">
        <f t="array" aca="1" ref="A524" ca="1">RAND()</f>
        <v>0.69725950912575951</v>
      </c>
      <c r="B524" s="6" cm="1">
        <f t="array" aca="1" ref="B524" ca="1">RAND()</f>
        <v>0.8688562242704827</v>
      </c>
      <c r="C524" s="6" cm="1">
        <f t="array" aca="1" ref="C524" ca="1">A524*RAND()</f>
        <v>0.40142435887364386</v>
      </c>
      <c r="D524" s="7"/>
    </row>
    <row r="525" spans="1:4" ht="20" customHeight="1" x14ac:dyDescent="0.15">
      <c r="A525" s="6" cm="1">
        <f t="array" aca="1" ref="A525" ca="1">RAND()</f>
        <v>0.15642618013717213</v>
      </c>
      <c r="B525" s="6" cm="1">
        <f t="array" aca="1" ref="B525" ca="1">RAND()</f>
        <v>0.37587127795179209</v>
      </c>
      <c r="C525" s="6" cm="1">
        <f t="array" aca="1" ref="C525" ca="1">A525*RAND()</f>
        <v>7.3115280775177705E-2</v>
      </c>
      <c r="D525" s="7"/>
    </row>
    <row r="526" spans="1:4" ht="20" customHeight="1" x14ac:dyDescent="0.15">
      <c r="A526" s="6" cm="1">
        <f t="array" aca="1" ref="A526" ca="1">RAND()</f>
        <v>0.88893765388537438</v>
      </c>
      <c r="B526" s="6" cm="1">
        <f t="array" aca="1" ref="B526" ca="1">RAND()</f>
        <v>0.36846728765428571</v>
      </c>
      <c r="C526" s="6" cm="1">
        <f t="array" aca="1" ref="C526" ca="1">A526*RAND()</f>
        <v>0.20033836376173236</v>
      </c>
      <c r="D526" s="7"/>
    </row>
    <row r="527" spans="1:4" ht="20" customHeight="1" x14ac:dyDescent="0.15">
      <c r="A527" s="6" cm="1">
        <f t="array" aca="1" ref="A527" ca="1">RAND()</f>
        <v>0.90923498494413024</v>
      </c>
      <c r="B527" s="6" cm="1">
        <f t="array" aca="1" ref="B527" ca="1">RAND()</f>
        <v>0.64335201241078865</v>
      </c>
      <c r="C527" s="6" cm="1">
        <f t="array" aca="1" ref="C527" ca="1">A527*RAND()</f>
        <v>0.3776112454553624</v>
      </c>
      <c r="D527" s="7"/>
    </row>
    <row r="528" spans="1:4" ht="20" customHeight="1" x14ac:dyDescent="0.15">
      <c r="A528" s="6" cm="1">
        <f t="array" aca="1" ref="A528" ca="1">RAND()</f>
        <v>0.87693010795792325</v>
      </c>
      <c r="B528" s="6" cm="1">
        <f t="array" aca="1" ref="B528" ca="1">RAND()</f>
        <v>0.46774367985736265</v>
      </c>
      <c r="C528" s="6" cm="1">
        <f t="array" aca="1" ref="C528" ca="1">A528*RAND()</f>
        <v>0.54844253199944415</v>
      </c>
      <c r="D528" s="7"/>
    </row>
    <row r="529" spans="1:4" ht="20" customHeight="1" x14ac:dyDescent="0.15">
      <c r="A529" s="6" cm="1">
        <f t="array" aca="1" ref="A529" ca="1">RAND()</f>
        <v>0.28165767980175438</v>
      </c>
      <c r="B529" s="6" cm="1">
        <f t="array" aca="1" ref="B529" ca="1">RAND()</f>
        <v>0.78379158045962283</v>
      </c>
      <c r="C529" s="6" cm="1">
        <f t="array" aca="1" ref="C529" ca="1">A529*RAND()</f>
        <v>0.15194166927465902</v>
      </c>
      <c r="D529" s="7"/>
    </row>
    <row r="530" spans="1:4" ht="20" customHeight="1" x14ac:dyDescent="0.15">
      <c r="A530" s="6" cm="1">
        <f t="array" aca="1" ref="A530" ca="1">RAND()</f>
        <v>0.12705707637653563</v>
      </c>
      <c r="B530" s="6" cm="1">
        <f t="array" aca="1" ref="B530" ca="1">RAND()</f>
        <v>0.61786193164952186</v>
      </c>
      <c r="C530" s="6" cm="1">
        <f t="array" aca="1" ref="C530" ca="1">A530*RAND()</f>
        <v>2.7109387952103131E-2</v>
      </c>
      <c r="D530" s="7"/>
    </row>
    <row r="531" spans="1:4" ht="20" customHeight="1" x14ac:dyDescent="0.15">
      <c r="A531" s="6" cm="1">
        <f t="array" aca="1" ref="A531" ca="1">RAND()</f>
        <v>0.7459960587809491</v>
      </c>
      <c r="B531" s="6" cm="1">
        <f t="array" aca="1" ref="B531" ca="1">RAND()</f>
        <v>5.8129881353929935E-3</v>
      </c>
      <c r="C531" s="6" cm="1">
        <f t="array" aca="1" ref="C531" ca="1">A531*RAND()</f>
        <v>0.36741752646390358</v>
      </c>
      <c r="D531" s="7"/>
    </row>
    <row r="532" spans="1:4" ht="20" customHeight="1" x14ac:dyDescent="0.15">
      <c r="A532" s="6" cm="1">
        <f t="array" aca="1" ref="A532" ca="1">RAND()</f>
        <v>7.1141204533178959E-2</v>
      </c>
      <c r="B532" s="6" cm="1">
        <f t="array" aca="1" ref="B532" ca="1">RAND()</f>
        <v>0.62348323610381773</v>
      </c>
      <c r="C532" s="6" cm="1">
        <f t="array" aca="1" ref="C532" ca="1">A532*RAND()</f>
        <v>2.7833612843846292E-2</v>
      </c>
      <c r="D532" s="7"/>
    </row>
    <row r="533" spans="1:4" ht="20" customHeight="1" x14ac:dyDescent="0.15">
      <c r="A533" s="6" cm="1">
        <f t="array" aca="1" ref="A533" ca="1">RAND()</f>
        <v>6.5028551154540315E-2</v>
      </c>
      <c r="B533" s="6" cm="1">
        <f t="array" aca="1" ref="B533" ca="1">RAND()</f>
        <v>0.30351580678509738</v>
      </c>
      <c r="C533" s="6" cm="1">
        <f t="array" aca="1" ref="C533" ca="1">A533*RAND()</f>
        <v>6.4941942433235769E-2</v>
      </c>
      <c r="D533" s="7"/>
    </row>
    <row r="534" spans="1:4" ht="20" customHeight="1" x14ac:dyDescent="0.15">
      <c r="A534" s="6" cm="1">
        <f t="array" aca="1" ref="A534" ca="1">RAND()</f>
        <v>0.43038920650140589</v>
      </c>
      <c r="B534" s="6" cm="1">
        <f t="array" aca="1" ref="B534" ca="1">RAND()</f>
        <v>0.29061159005291726</v>
      </c>
      <c r="C534" s="6" cm="1">
        <f t="array" aca="1" ref="C534" ca="1">A534*RAND()</f>
        <v>0.22885323471910191</v>
      </c>
      <c r="D534" s="7"/>
    </row>
    <row r="535" spans="1:4" ht="20" customHeight="1" x14ac:dyDescent="0.15">
      <c r="A535" s="6" cm="1">
        <f t="array" aca="1" ref="A535" ca="1">RAND()</f>
        <v>0.64474495435653012</v>
      </c>
      <c r="B535" s="6" cm="1">
        <f t="array" aca="1" ref="B535" ca="1">RAND()</f>
        <v>6.9726233413479499E-2</v>
      </c>
      <c r="C535" s="6" cm="1">
        <f t="array" aca="1" ref="C535" ca="1">A535*RAND()</f>
        <v>0.41283198879239075</v>
      </c>
      <c r="D535" s="7"/>
    </row>
    <row r="536" spans="1:4" ht="20" customHeight="1" x14ac:dyDescent="0.15">
      <c r="A536" s="6" cm="1">
        <f t="array" aca="1" ref="A536" ca="1">RAND()</f>
        <v>0.1203700956613758</v>
      </c>
      <c r="B536" s="6" cm="1">
        <f t="array" aca="1" ref="B536" ca="1">RAND()</f>
        <v>0.39815958851956745</v>
      </c>
      <c r="C536" s="6" cm="1">
        <f t="array" aca="1" ref="C536" ca="1">A536*RAND()</f>
        <v>5.5721657935557715E-2</v>
      </c>
      <c r="D536" s="7"/>
    </row>
    <row r="537" spans="1:4" ht="20" customHeight="1" x14ac:dyDescent="0.15">
      <c r="A537" s="6" cm="1">
        <f t="array" aca="1" ref="A537" ca="1">RAND()</f>
        <v>7.9928273666656557E-2</v>
      </c>
      <c r="B537" s="6" cm="1">
        <f t="array" aca="1" ref="B537" ca="1">RAND()</f>
        <v>0.43879580657513184</v>
      </c>
      <c r="C537" s="6" cm="1">
        <f t="array" aca="1" ref="C537" ca="1">A537*RAND()</f>
        <v>6.686739778420929E-2</v>
      </c>
      <c r="D537" s="7"/>
    </row>
    <row r="538" spans="1:4" ht="20" customHeight="1" x14ac:dyDescent="0.15">
      <c r="A538" s="6" cm="1">
        <f t="array" aca="1" ref="A538" ca="1">RAND()</f>
        <v>0.68278134230235488</v>
      </c>
      <c r="B538" s="6" cm="1">
        <f t="array" aca="1" ref="B538" ca="1">RAND()</f>
        <v>0.87399364995496498</v>
      </c>
      <c r="C538" s="6" cm="1">
        <f t="array" aca="1" ref="C538" ca="1">A538*RAND()</f>
        <v>0.15507874723140241</v>
      </c>
      <c r="D538" s="7"/>
    </row>
    <row r="539" spans="1:4" ht="20" customHeight="1" x14ac:dyDescent="0.15">
      <c r="A539" s="6" cm="1">
        <f t="array" aca="1" ref="A539" ca="1">RAND()</f>
        <v>0.10237915333010283</v>
      </c>
      <c r="B539" s="6" cm="1">
        <f t="array" aca="1" ref="B539" ca="1">RAND()</f>
        <v>0.519218550112299</v>
      </c>
      <c r="C539" s="6" cm="1">
        <f t="array" aca="1" ref="C539" ca="1">A539*RAND()</f>
        <v>9.9252420348164463E-2</v>
      </c>
      <c r="D539" s="7"/>
    </row>
    <row r="540" spans="1:4" ht="20" customHeight="1" x14ac:dyDescent="0.15">
      <c r="A540" s="6" cm="1">
        <f t="array" aca="1" ref="A540" ca="1">RAND()</f>
        <v>0.36789495150983842</v>
      </c>
      <c r="B540" s="6" cm="1">
        <f t="array" aca="1" ref="B540" ca="1">RAND()</f>
        <v>6.8311501806079256E-2</v>
      </c>
      <c r="C540" s="6" cm="1">
        <f t="array" aca="1" ref="C540" ca="1">A540*RAND()</f>
        <v>0.35602980642531951</v>
      </c>
      <c r="D540" s="7"/>
    </row>
    <row r="541" spans="1:4" ht="20" customHeight="1" x14ac:dyDescent="0.15">
      <c r="A541" s="6" cm="1">
        <f t="array" aca="1" ref="A541" ca="1">RAND()</f>
        <v>7.0973452375246215E-2</v>
      </c>
      <c r="B541" s="6" cm="1">
        <f t="array" aca="1" ref="B541" ca="1">RAND()</f>
        <v>0.44021384177880318</v>
      </c>
      <c r="C541" s="6" cm="1">
        <f t="array" aca="1" ref="C541" ca="1">A541*RAND()</f>
        <v>3.9223309010606314E-3</v>
      </c>
      <c r="D541" s="7"/>
    </row>
    <row r="542" spans="1:4" ht="20" customHeight="1" x14ac:dyDescent="0.15">
      <c r="A542" s="6" cm="1">
        <f t="array" aca="1" ref="A542" ca="1">RAND()</f>
        <v>3.3182896000576445E-2</v>
      </c>
      <c r="B542" s="6" cm="1">
        <f t="array" aca="1" ref="B542" ca="1">RAND()</f>
        <v>0.91524474521184285</v>
      </c>
      <c r="C542" s="6" cm="1">
        <f t="array" aca="1" ref="C542" ca="1">A542*RAND()</f>
        <v>1.5684974938560352E-2</v>
      </c>
      <c r="D542" s="7"/>
    </row>
    <row r="543" spans="1:4" ht="20" customHeight="1" x14ac:dyDescent="0.15">
      <c r="A543" s="6" cm="1">
        <f t="array" aca="1" ref="A543" ca="1">RAND()</f>
        <v>0.96710397471847631</v>
      </c>
      <c r="B543" s="6" cm="1">
        <f t="array" aca="1" ref="B543" ca="1">RAND()</f>
        <v>0.45584660088323636</v>
      </c>
      <c r="C543" s="6" cm="1">
        <f t="array" aca="1" ref="C543" ca="1">A543*RAND()</f>
        <v>0.17095979017829305</v>
      </c>
      <c r="D543" s="7"/>
    </row>
    <row r="544" spans="1:4" ht="20" customHeight="1" x14ac:dyDescent="0.15">
      <c r="A544" s="6" cm="1">
        <f t="array" aca="1" ref="A544" ca="1">RAND()</f>
        <v>0.68111008927281136</v>
      </c>
      <c r="B544" s="6" cm="1">
        <f t="array" aca="1" ref="B544" ca="1">RAND()</f>
        <v>0.83368696332323255</v>
      </c>
      <c r="C544" s="6" cm="1">
        <f t="array" aca="1" ref="C544" ca="1">A544*RAND()</f>
        <v>0.15742302041344763</v>
      </c>
      <c r="D544" s="7"/>
    </row>
    <row r="545" spans="1:4" ht="20" customHeight="1" x14ac:dyDescent="0.15">
      <c r="A545" s="6" cm="1">
        <f t="array" aca="1" ref="A545" ca="1">RAND()</f>
        <v>0.46144470935850257</v>
      </c>
      <c r="B545" s="6" cm="1">
        <f t="array" aca="1" ref="B545" ca="1">RAND()</f>
        <v>0.6062700901778374</v>
      </c>
      <c r="C545" s="6" cm="1">
        <f t="array" aca="1" ref="C545" ca="1">A545*RAND()</f>
        <v>0.41215605153990648</v>
      </c>
      <c r="D545" s="7"/>
    </row>
    <row r="546" spans="1:4" ht="20" customHeight="1" x14ac:dyDescent="0.15">
      <c r="A546" s="6" cm="1">
        <f t="array" aca="1" ref="A546" ca="1">RAND()</f>
        <v>0.52955762818729546</v>
      </c>
      <c r="B546" s="6" cm="1">
        <f t="array" aca="1" ref="B546" ca="1">RAND()</f>
        <v>0.95025262557414503</v>
      </c>
      <c r="C546" s="6" cm="1">
        <f t="array" aca="1" ref="C546" ca="1">A546*RAND()</f>
        <v>0.33291073164294244</v>
      </c>
      <c r="D546" s="7"/>
    </row>
    <row r="547" spans="1:4" ht="20" customHeight="1" x14ac:dyDescent="0.15">
      <c r="A547" s="6" cm="1">
        <f t="array" aca="1" ref="A547" ca="1">RAND()</f>
        <v>0.96094897017422176</v>
      </c>
      <c r="B547" s="6" cm="1">
        <f t="array" aca="1" ref="B547" ca="1">RAND()</f>
        <v>0.13337736911224696</v>
      </c>
      <c r="C547" s="6" cm="1">
        <f t="array" aca="1" ref="C547" ca="1">A547*RAND()</f>
        <v>0.47279329254246943</v>
      </c>
      <c r="D547" s="7"/>
    </row>
    <row r="548" spans="1:4" ht="20" customHeight="1" x14ac:dyDescent="0.15">
      <c r="A548" s="6" cm="1">
        <f t="array" aca="1" ref="A548" ca="1">RAND()</f>
        <v>0.69981676973931017</v>
      </c>
      <c r="B548" s="6" cm="1">
        <f t="array" aca="1" ref="B548" ca="1">RAND()</f>
        <v>0.88259512155609876</v>
      </c>
      <c r="C548" s="6" cm="1">
        <f t="array" aca="1" ref="C548" ca="1">A548*RAND()</f>
        <v>0.50776438430341142</v>
      </c>
      <c r="D548" s="7"/>
    </row>
    <row r="549" spans="1:4" ht="20" customHeight="1" x14ac:dyDescent="0.15">
      <c r="A549" s="6" cm="1">
        <f t="array" aca="1" ref="A549" ca="1">RAND()</f>
        <v>0.30937325410633099</v>
      </c>
      <c r="B549" s="6" cm="1">
        <f t="array" aca="1" ref="B549" ca="1">RAND()</f>
        <v>0.46768108725657154</v>
      </c>
      <c r="C549" s="6" cm="1">
        <f t="array" aca="1" ref="C549" ca="1">A549*RAND()</f>
        <v>0.27242358284640422</v>
      </c>
      <c r="D549" s="7"/>
    </row>
    <row r="550" spans="1:4" ht="20" customHeight="1" x14ac:dyDescent="0.15">
      <c r="A550" s="6" cm="1">
        <f t="array" aca="1" ref="A550" ca="1">RAND()</f>
        <v>0.23658824171355852</v>
      </c>
      <c r="B550" s="6" cm="1">
        <f t="array" aca="1" ref="B550" ca="1">RAND()</f>
        <v>0.1412768376805954</v>
      </c>
      <c r="C550" s="6" cm="1">
        <f t="array" aca="1" ref="C550" ca="1">A550*RAND()</f>
        <v>0.23421107763936394</v>
      </c>
      <c r="D550" s="7"/>
    </row>
    <row r="551" spans="1:4" ht="20" customHeight="1" x14ac:dyDescent="0.15">
      <c r="A551" s="6" cm="1">
        <f t="array" aca="1" ref="A551" ca="1">RAND()</f>
        <v>0.13282693295917669</v>
      </c>
      <c r="B551" s="6" cm="1">
        <f t="array" aca="1" ref="B551" ca="1">RAND()</f>
        <v>0.25938881007093062</v>
      </c>
      <c r="C551" s="6" cm="1">
        <f t="array" aca="1" ref="C551" ca="1">A551*RAND()</f>
        <v>9.3557020266865024E-3</v>
      </c>
      <c r="D551" s="7"/>
    </row>
    <row r="552" spans="1:4" ht="20" customHeight="1" x14ac:dyDescent="0.15">
      <c r="A552" s="6" cm="1">
        <f t="array" aca="1" ref="A552" ca="1">RAND()</f>
        <v>4.9425012866493589E-2</v>
      </c>
      <c r="B552" s="6" cm="1">
        <f t="array" aca="1" ref="B552" ca="1">RAND()</f>
        <v>0.82850882434307072</v>
      </c>
      <c r="C552" s="6" cm="1">
        <f t="array" aca="1" ref="C552" ca="1">A552*RAND()</f>
        <v>4.5096539116703839E-2</v>
      </c>
      <c r="D552" s="7"/>
    </row>
    <row r="553" spans="1:4" ht="20" customHeight="1" x14ac:dyDescent="0.15">
      <c r="A553" s="6" cm="1">
        <f t="array" aca="1" ref="A553" ca="1">RAND()</f>
        <v>0.23928862709464471</v>
      </c>
      <c r="B553" s="6" cm="1">
        <f t="array" aca="1" ref="B553" ca="1">RAND()</f>
        <v>0.86372822097054536</v>
      </c>
      <c r="C553" s="6" cm="1">
        <f t="array" aca="1" ref="C553" ca="1">A553*RAND()</f>
        <v>4.8483024170933057E-3</v>
      </c>
      <c r="D553" s="7"/>
    </row>
    <row r="554" spans="1:4" ht="20" customHeight="1" x14ac:dyDescent="0.15">
      <c r="A554" s="6" cm="1">
        <f t="array" aca="1" ref="A554" ca="1">RAND()</f>
        <v>0.71653761542586791</v>
      </c>
      <c r="B554" s="6" cm="1">
        <f t="array" aca="1" ref="B554" ca="1">RAND()</f>
        <v>0.64862058186669425</v>
      </c>
      <c r="C554" s="6" cm="1">
        <f t="array" aca="1" ref="C554" ca="1">A554*RAND()</f>
        <v>9.0077638698230336E-2</v>
      </c>
      <c r="D554" s="7"/>
    </row>
    <row r="555" spans="1:4" ht="20" customHeight="1" x14ac:dyDescent="0.15">
      <c r="A555" s="6" cm="1">
        <f t="array" aca="1" ref="A555" ca="1">RAND()</f>
        <v>0.6203605624137446</v>
      </c>
      <c r="B555" s="6" cm="1">
        <f t="array" aca="1" ref="B555" ca="1">RAND()</f>
        <v>0.4942748802449517</v>
      </c>
      <c r="C555" s="6" cm="1">
        <f t="array" aca="1" ref="C555" ca="1">A555*RAND()</f>
        <v>0.36707115699222231</v>
      </c>
      <c r="D555" s="7"/>
    </row>
    <row r="556" spans="1:4" ht="20" customHeight="1" x14ac:dyDescent="0.15">
      <c r="A556" s="6" cm="1">
        <f t="array" aca="1" ref="A556" ca="1">RAND()</f>
        <v>0.76434232710926486</v>
      </c>
      <c r="B556" s="6" cm="1">
        <f t="array" aca="1" ref="B556" ca="1">RAND()</f>
        <v>0.53672412571967976</v>
      </c>
      <c r="C556" s="6" cm="1">
        <f t="array" aca="1" ref="C556" ca="1">A556*RAND()</f>
        <v>0.33305260846809226</v>
      </c>
      <c r="D556" s="7"/>
    </row>
    <row r="557" spans="1:4" ht="20" customHeight="1" x14ac:dyDescent="0.15">
      <c r="A557" s="6" cm="1">
        <f t="array" aca="1" ref="A557" ca="1">RAND()</f>
        <v>0.12391854664348079</v>
      </c>
      <c r="B557" s="6" cm="1">
        <f t="array" aca="1" ref="B557" ca="1">RAND()</f>
        <v>0.38640591509607991</v>
      </c>
      <c r="C557" s="6" cm="1">
        <f t="array" aca="1" ref="C557" ca="1">A557*RAND()</f>
        <v>7.2311830689257242E-2</v>
      </c>
      <c r="D557" s="7"/>
    </row>
    <row r="558" spans="1:4" ht="20" customHeight="1" x14ac:dyDescent="0.15">
      <c r="A558" s="6" cm="1">
        <f t="array" aca="1" ref="A558" ca="1">RAND()</f>
        <v>0.46337555923150231</v>
      </c>
      <c r="B558" s="6" cm="1">
        <f t="array" aca="1" ref="B558" ca="1">RAND()</f>
        <v>0.51746549871612757</v>
      </c>
      <c r="C558" s="6" cm="1">
        <f t="array" aca="1" ref="C558" ca="1">A558*RAND()</f>
        <v>2.8124657123282911E-3</v>
      </c>
      <c r="D558" s="7"/>
    </row>
    <row r="559" spans="1:4" ht="20" customHeight="1" x14ac:dyDescent="0.15">
      <c r="A559" s="6" cm="1">
        <f t="array" aca="1" ref="A559" ca="1">RAND()</f>
        <v>0.33904774517754932</v>
      </c>
      <c r="B559" s="6" cm="1">
        <f t="array" aca="1" ref="B559" ca="1">RAND()</f>
        <v>0.77576608932590485</v>
      </c>
      <c r="C559" s="6" cm="1">
        <f t="array" aca="1" ref="C559" ca="1">A559*RAND()</f>
        <v>0.28981607458605563</v>
      </c>
      <c r="D559" s="7"/>
    </row>
    <row r="560" spans="1:4" ht="20" customHeight="1" x14ac:dyDescent="0.15">
      <c r="A560" s="6" cm="1">
        <f t="array" aca="1" ref="A560" ca="1">RAND()</f>
        <v>8.7520880210139818E-2</v>
      </c>
      <c r="B560" s="6" cm="1">
        <f t="array" aca="1" ref="B560" ca="1">RAND()</f>
        <v>0.526065234040479</v>
      </c>
      <c r="C560" s="6" cm="1">
        <f t="array" aca="1" ref="C560" ca="1">A560*RAND()</f>
        <v>4.2734247672428699E-2</v>
      </c>
      <c r="D560" s="7"/>
    </row>
    <row r="561" spans="1:4" ht="20" customHeight="1" x14ac:dyDescent="0.15">
      <c r="A561" s="6" cm="1">
        <f t="array" aca="1" ref="A561" ca="1">RAND()</f>
        <v>0.3308343007227571</v>
      </c>
      <c r="B561" s="6" cm="1">
        <f t="array" aca="1" ref="B561" ca="1">RAND()</f>
        <v>0.2133040610601461</v>
      </c>
      <c r="C561" s="6" cm="1">
        <f t="array" aca="1" ref="C561" ca="1">A561*RAND()</f>
        <v>0.15995528870057979</v>
      </c>
      <c r="D561" s="7"/>
    </row>
    <row r="562" spans="1:4" ht="20" customHeight="1" x14ac:dyDescent="0.15">
      <c r="A562" s="6" cm="1">
        <f t="array" aca="1" ref="A562" ca="1">RAND()</f>
        <v>0.61836077113497989</v>
      </c>
      <c r="B562" s="6" cm="1">
        <f t="array" aca="1" ref="B562" ca="1">RAND()</f>
        <v>0.79675971685655678</v>
      </c>
      <c r="C562" s="6" cm="1">
        <f t="array" aca="1" ref="C562" ca="1">A562*RAND()</f>
        <v>0.41963168258163064</v>
      </c>
      <c r="D562" s="7"/>
    </row>
    <row r="563" spans="1:4" ht="20" customHeight="1" x14ac:dyDescent="0.15">
      <c r="A563" s="6" cm="1">
        <f t="array" aca="1" ref="A563" ca="1">RAND()</f>
        <v>0.7422614309248412</v>
      </c>
      <c r="B563" s="6" cm="1">
        <f t="array" aca="1" ref="B563" ca="1">RAND()</f>
        <v>0.25691590313859025</v>
      </c>
      <c r="C563" s="6" cm="1">
        <f t="array" aca="1" ref="C563" ca="1">A563*RAND()</f>
        <v>0.45096062806318665</v>
      </c>
      <c r="D563" s="7"/>
    </row>
    <row r="564" spans="1:4" ht="20" customHeight="1" x14ac:dyDescent="0.15">
      <c r="A564" s="6" cm="1">
        <f t="array" aca="1" ref="A564" ca="1">RAND()</f>
        <v>3.3508806946726755E-2</v>
      </c>
      <c r="B564" s="6" cm="1">
        <f t="array" aca="1" ref="B564" ca="1">RAND()</f>
        <v>4.7620665596216027E-2</v>
      </c>
      <c r="C564" s="6" cm="1">
        <f t="array" aca="1" ref="C564" ca="1">A564*RAND()</f>
        <v>1.248610328646462E-2</v>
      </c>
      <c r="D564" s="7"/>
    </row>
    <row r="565" spans="1:4" ht="20" customHeight="1" x14ac:dyDescent="0.15">
      <c r="A565" s="6" cm="1">
        <f t="array" aca="1" ref="A565" ca="1">RAND()</f>
        <v>0.58963142919110989</v>
      </c>
      <c r="B565" s="6" cm="1">
        <f t="array" aca="1" ref="B565" ca="1">RAND()</f>
        <v>0.52295092202960092</v>
      </c>
      <c r="C565" s="6" cm="1">
        <f t="array" aca="1" ref="C565" ca="1">A565*RAND()</f>
        <v>5.5983660684494563E-2</v>
      </c>
      <c r="D565" s="7"/>
    </row>
    <row r="566" spans="1:4" ht="20" customHeight="1" x14ac:dyDescent="0.15">
      <c r="A566" s="6" cm="1">
        <f t="array" aca="1" ref="A566" ca="1">RAND()</f>
        <v>0.39508104592208215</v>
      </c>
      <c r="B566" s="6" cm="1">
        <f t="array" aca="1" ref="B566" ca="1">RAND()</f>
        <v>0.47581624454810034</v>
      </c>
      <c r="C566" s="6" cm="1">
        <f t="array" aca="1" ref="C566" ca="1">A566*RAND()</f>
        <v>5.8426884578956324E-3</v>
      </c>
      <c r="D566" s="7"/>
    </row>
    <row r="567" spans="1:4" ht="20" customHeight="1" x14ac:dyDescent="0.15">
      <c r="A567" s="6" cm="1">
        <f t="array" aca="1" ref="A567" ca="1">RAND()</f>
        <v>0.1256479659970301</v>
      </c>
      <c r="B567" s="6" cm="1">
        <f t="array" aca="1" ref="B567" ca="1">RAND()</f>
        <v>0.81171136842057356</v>
      </c>
      <c r="C567" s="6" cm="1">
        <f t="array" aca="1" ref="C567" ca="1">A567*RAND()</f>
        <v>2.1388723997488094E-2</v>
      </c>
      <c r="D567" s="7"/>
    </row>
    <row r="568" spans="1:4" ht="20" customHeight="1" x14ac:dyDescent="0.15">
      <c r="A568" s="6" cm="1">
        <f t="array" aca="1" ref="A568" ca="1">RAND()</f>
        <v>5.1341512401228862E-2</v>
      </c>
      <c r="B568" s="6" cm="1">
        <f t="array" aca="1" ref="B568" ca="1">RAND()</f>
        <v>0.39507858145739527</v>
      </c>
      <c r="C568" s="6" cm="1">
        <f t="array" aca="1" ref="C568" ca="1">A568*RAND()</f>
        <v>3.0282638705480348E-2</v>
      </c>
      <c r="D568" s="7"/>
    </row>
    <row r="569" spans="1:4" ht="20" customHeight="1" x14ac:dyDescent="0.15">
      <c r="A569" s="6" cm="1">
        <f t="array" aca="1" ref="A569" ca="1">RAND()</f>
        <v>0.96038621508754229</v>
      </c>
      <c r="B569" s="6" cm="1">
        <f t="array" aca="1" ref="B569" ca="1">RAND()</f>
        <v>0.54442560812935148</v>
      </c>
      <c r="C569" s="6" cm="1">
        <f t="array" aca="1" ref="C569" ca="1">A569*RAND()</f>
        <v>0.445443795474608</v>
      </c>
      <c r="D569" s="7"/>
    </row>
    <row r="570" spans="1:4" ht="20" customHeight="1" x14ac:dyDescent="0.15">
      <c r="A570" s="6" cm="1">
        <f t="array" aca="1" ref="A570" ca="1">RAND()</f>
        <v>0.8189828997110965</v>
      </c>
      <c r="B570" s="6" cm="1">
        <f t="array" aca="1" ref="B570" ca="1">RAND()</f>
        <v>5.175783340159934E-2</v>
      </c>
      <c r="C570" s="6" cm="1">
        <f t="array" aca="1" ref="C570" ca="1">A570*RAND()</f>
        <v>0.80942529026174637</v>
      </c>
      <c r="D570" s="7"/>
    </row>
    <row r="571" spans="1:4" ht="20" customHeight="1" x14ac:dyDescent="0.15">
      <c r="A571" s="6" cm="1">
        <f t="array" aca="1" ref="A571" ca="1">RAND()</f>
        <v>0.98398197770687046</v>
      </c>
      <c r="B571" s="6" cm="1">
        <f t="array" aca="1" ref="B571" ca="1">RAND()</f>
        <v>0.9010812031437927</v>
      </c>
      <c r="C571" s="6" cm="1">
        <f t="array" aca="1" ref="C571" ca="1">A571*RAND()</f>
        <v>0.45270668529207037</v>
      </c>
      <c r="D571" s="7"/>
    </row>
    <row r="572" spans="1:4" ht="20" customHeight="1" x14ac:dyDescent="0.15">
      <c r="A572" s="6" cm="1">
        <f t="array" aca="1" ref="A572" ca="1">RAND()</f>
        <v>0.2130996625609084</v>
      </c>
      <c r="B572" s="6" cm="1">
        <f t="array" aca="1" ref="B572" ca="1">RAND()</f>
        <v>0.69332140198134917</v>
      </c>
      <c r="C572" s="6" cm="1">
        <f t="array" aca="1" ref="C572" ca="1">A572*RAND()</f>
        <v>0.1109042012667599</v>
      </c>
      <c r="D572" s="7"/>
    </row>
    <row r="573" spans="1:4" ht="20" customHeight="1" x14ac:dyDescent="0.15">
      <c r="A573" s="6" cm="1">
        <f t="array" aca="1" ref="A573" ca="1">RAND()</f>
        <v>0.7899883732761549</v>
      </c>
      <c r="B573" s="6" cm="1">
        <f t="array" aca="1" ref="B573" ca="1">RAND()</f>
        <v>0.96499762971933145</v>
      </c>
      <c r="C573" s="6" cm="1">
        <f t="array" aca="1" ref="C573" ca="1">A573*RAND()</f>
        <v>0.76648303094903281</v>
      </c>
      <c r="D573" s="7"/>
    </row>
    <row r="574" spans="1:4" ht="20" customHeight="1" x14ac:dyDescent="0.15">
      <c r="A574" s="6" cm="1">
        <f t="array" aca="1" ref="A574" ca="1">RAND()</f>
        <v>0.81774910775172971</v>
      </c>
      <c r="B574" s="6" cm="1">
        <f t="array" aca="1" ref="B574" ca="1">RAND()</f>
        <v>0.66697853844837274</v>
      </c>
      <c r="C574" s="6" cm="1">
        <f t="array" aca="1" ref="C574" ca="1">A574*RAND()</f>
        <v>0.6426702482647032</v>
      </c>
      <c r="D574" s="7"/>
    </row>
    <row r="575" spans="1:4" ht="20" customHeight="1" x14ac:dyDescent="0.15">
      <c r="A575" s="6" cm="1">
        <f t="array" aca="1" ref="A575" ca="1">RAND()</f>
        <v>0.81231451443492342</v>
      </c>
      <c r="B575" s="6" cm="1">
        <f t="array" aca="1" ref="B575" ca="1">RAND()</f>
        <v>3.5292466589923022E-2</v>
      </c>
      <c r="C575" s="6" cm="1">
        <f t="array" aca="1" ref="C575" ca="1">A575*RAND()</f>
        <v>0.73591849897175832</v>
      </c>
      <c r="D575" s="7"/>
    </row>
    <row r="576" spans="1:4" ht="20" customHeight="1" x14ac:dyDescent="0.15">
      <c r="A576" s="6" cm="1">
        <f t="array" aca="1" ref="A576" ca="1">RAND()</f>
        <v>0.61728755062036778</v>
      </c>
      <c r="B576" s="6" cm="1">
        <f t="array" aca="1" ref="B576" ca="1">RAND()</f>
        <v>0.40854568987755946</v>
      </c>
      <c r="C576" s="6" cm="1">
        <f t="array" aca="1" ref="C576" ca="1">A576*RAND()</f>
        <v>0.11914350174870654</v>
      </c>
      <c r="D576" s="7"/>
    </row>
    <row r="577" spans="1:4" ht="20" customHeight="1" x14ac:dyDescent="0.15">
      <c r="A577" s="6" cm="1">
        <f t="array" aca="1" ref="A577" ca="1">RAND()</f>
        <v>0.93142287764701936</v>
      </c>
      <c r="B577" s="6" cm="1">
        <f t="array" aca="1" ref="B577" ca="1">RAND()</f>
        <v>0.30017909166098922</v>
      </c>
      <c r="C577" s="6" cm="1">
        <f t="array" aca="1" ref="C577" ca="1">A577*RAND()</f>
        <v>3.3317714817380203E-2</v>
      </c>
      <c r="D577" s="7"/>
    </row>
    <row r="578" spans="1:4" ht="20" customHeight="1" x14ac:dyDescent="0.15">
      <c r="A578" s="6" cm="1">
        <f t="array" aca="1" ref="A578" ca="1">RAND()</f>
        <v>0.15596783924831403</v>
      </c>
      <c r="B578" s="6" cm="1">
        <f t="array" aca="1" ref="B578" ca="1">RAND()</f>
        <v>0.38400453610528684</v>
      </c>
      <c r="C578" s="6" cm="1">
        <f t="array" aca="1" ref="C578" ca="1">A578*RAND()</f>
        <v>4.5036017660155435E-2</v>
      </c>
      <c r="D578" s="7"/>
    </row>
    <row r="579" spans="1:4" ht="20" customHeight="1" x14ac:dyDescent="0.15">
      <c r="A579" s="6" cm="1">
        <f t="array" aca="1" ref="A579" ca="1">RAND()</f>
        <v>3.7358122587229148E-2</v>
      </c>
      <c r="B579" s="6" cm="1">
        <f t="array" aca="1" ref="B579" ca="1">RAND()</f>
        <v>0.77361968809914927</v>
      </c>
      <c r="C579" s="6" cm="1">
        <f t="array" aca="1" ref="C579" ca="1">A579*RAND()</f>
        <v>1.7156012521442953E-2</v>
      </c>
      <c r="D579" s="7"/>
    </row>
    <row r="580" spans="1:4" ht="20" customHeight="1" x14ac:dyDescent="0.15">
      <c r="A580" s="6" cm="1">
        <f t="array" aca="1" ref="A580" ca="1">RAND()</f>
        <v>0.59250221532097769</v>
      </c>
      <c r="B580" s="6" cm="1">
        <f t="array" aca="1" ref="B580" ca="1">RAND()</f>
        <v>0.9871323683802582</v>
      </c>
      <c r="C580" s="6" cm="1">
        <f t="array" aca="1" ref="C580" ca="1">A580*RAND()</f>
        <v>0.51068384261696054</v>
      </c>
      <c r="D580" s="7"/>
    </row>
    <row r="581" spans="1:4" ht="20" customHeight="1" x14ac:dyDescent="0.15">
      <c r="A581" s="6" cm="1">
        <f t="array" aca="1" ref="A581" ca="1">RAND()</f>
        <v>0.51576072905899495</v>
      </c>
      <c r="B581" s="6" cm="1">
        <f t="array" aca="1" ref="B581" ca="1">RAND()</f>
        <v>0.6230438185420889</v>
      </c>
      <c r="C581" s="6" cm="1">
        <f t="array" aca="1" ref="C581" ca="1">A581*RAND()</f>
        <v>0.20771209704124322</v>
      </c>
      <c r="D581" s="7"/>
    </row>
    <row r="582" spans="1:4" ht="20" customHeight="1" x14ac:dyDescent="0.15">
      <c r="A582" s="6" cm="1">
        <f t="array" aca="1" ref="A582" ca="1">RAND()</f>
        <v>0.97650833289649064</v>
      </c>
      <c r="B582" s="6" cm="1">
        <f t="array" aca="1" ref="B582" ca="1">RAND()</f>
        <v>0.12292467828471354</v>
      </c>
      <c r="C582" s="6" cm="1">
        <f t="array" aca="1" ref="C582" ca="1">A582*RAND()</f>
        <v>0.10601069138566005</v>
      </c>
      <c r="D582" s="7"/>
    </row>
    <row r="583" spans="1:4" ht="20" customHeight="1" x14ac:dyDescent="0.15">
      <c r="A583" s="6" cm="1">
        <f t="array" aca="1" ref="A583" ca="1">RAND()</f>
        <v>0.53996805351228883</v>
      </c>
      <c r="B583" s="6" cm="1">
        <f t="array" aca="1" ref="B583" ca="1">RAND()</f>
        <v>0.72320397211641685</v>
      </c>
      <c r="C583" s="6" cm="1">
        <f t="array" aca="1" ref="C583" ca="1">A583*RAND()</f>
        <v>1.4542101451896732E-2</v>
      </c>
      <c r="D583" s="7"/>
    </row>
    <row r="584" spans="1:4" ht="20" customHeight="1" x14ac:dyDescent="0.15">
      <c r="A584" s="6" cm="1">
        <f t="array" aca="1" ref="A584" ca="1">RAND()</f>
        <v>0.78092333965675398</v>
      </c>
      <c r="B584" s="6" cm="1">
        <f t="array" aca="1" ref="B584" ca="1">RAND()</f>
        <v>0.88617468478568329</v>
      </c>
      <c r="C584" s="6" cm="1">
        <f t="array" aca="1" ref="C584" ca="1">A584*RAND()</f>
        <v>0.38456942124151977</v>
      </c>
      <c r="D584" s="7"/>
    </row>
    <row r="585" spans="1:4" ht="20" customHeight="1" x14ac:dyDescent="0.15">
      <c r="A585" s="6" cm="1">
        <f t="array" aca="1" ref="A585" ca="1">RAND()</f>
        <v>0.5780267500708357</v>
      </c>
      <c r="B585" s="6" cm="1">
        <f t="array" aca="1" ref="B585" ca="1">RAND()</f>
        <v>0.45512852593255859</v>
      </c>
      <c r="C585" s="6" cm="1">
        <f t="array" aca="1" ref="C585" ca="1">A585*RAND()</f>
        <v>4.9991516453197431E-2</v>
      </c>
      <c r="D585" s="7"/>
    </row>
    <row r="586" spans="1:4" ht="20" customHeight="1" x14ac:dyDescent="0.15">
      <c r="A586" s="6" cm="1">
        <f t="array" aca="1" ref="A586" ca="1">RAND()</f>
        <v>0.11626276106920352</v>
      </c>
      <c r="B586" s="6" cm="1">
        <f t="array" aca="1" ref="B586" ca="1">RAND()</f>
        <v>0.43456010063277062</v>
      </c>
      <c r="C586" s="6" cm="1">
        <f t="array" aca="1" ref="C586" ca="1">A586*RAND()</f>
        <v>9.6634175872624475E-3</v>
      </c>
      <c r="D586" s="7"/>
    </row>
    <row r="587" spans="1:4" ht="20" customHeight="1" x14ac:dyDescent="0.15">
      <c r="A587" s="6" cm="1">
        <f t="array" aca="1" ref="A587" ca="1">RAND()</f>
        <v>6.2982164090724546E-2</v>
      </c>
      <c r="B587" s="6" cm="1">
        <f t="array" aca="1" ref="B587" ca="1">RAND()</f>
        <v>0.72407549051999887</v>
      </c>
      <c r="C587" s="6" cm="1">
        <f t="array" aca="1" ref="C587" ca="1">A587*RAND()</f>
        <v>2.1532676248350487E-2</v>
      </c>
      <c r="D587" s="7"/>
    </row>
    <row r="588" spans="1:4" ht="20" customHeight="1" x14ac:dyDescent="0.15">
      <c r="A588" s="6" cm="1">
        <f t="array" aca="1" ref="A588" ca="1">RAND()</f>
        <v>0.26912449704115693</v>
      </c>
      <c r="B588" s="6" cm="1">
        <f t="array" aca="1" ref="B588" ca="1">RAND()</f>
        <v>0.53110349715866723</v>
      </c>
      <c r="C588" s="6" cm="1">
        <f t="array" aca="1" ref="C588" ca="1">A588*RAND()</f>
        <v>0.12822460732250135</v>
      </c>
      <c r="D588" s="7"/>
    </row>
    <row r="589" spans="1:4" ht="20" customHeight="1" x14ac:dyDescent="0.15">
      <c r="A589" s="6" cm="1">
        <f t="array" aca="1" ref="A589" ca="1">RAND()</f>
        <v>0.8809353491124382</v>
      </c>
      <c r="B589" s="6" cm="1">
        <f t="array" aca="1" ref="B589" ca="1">RAND()</f>
        <v>0.44851123844801721</v>
      </c>
      <c r="C589" s="6" cm="1">
        <f t="array" aca="1" ref="C589" ca="1">A589*RAND()</f>
        <v>0.12917883137350639</v>
      </c>
      <c r="D589" s="7"/>
    </row>
    <row r="590" spans="1:4" ht="20" customHeight="1" x14ac:dyDescent="0.15">
      <c r="A590" s="6" cm="1">
        <f t="array" aca="1" ref="A590" ca="1">RAND()</f>
        <v>0.63754718313464209</v>
      </c>
      <c r="B590" s="6" cm="1">
        <f t="array" aca="1" ref="B590" ca="1">RAND()</f>
        <v>0.82168840615202776</v>
      </c>
      <c r="C590" s="6" cm="1">
        <f t="array" aca="1" ref="C590" ca="1">A590*RAND()</f>
        <v>0.41951362397711545</v>
      </c>
      <c r="D590" s="7"/>
    </row>
    <row r="591" spans="1:4" ht="20" customHeight="1" x14ac:dyDescent="0.15">
      <c r="A591" s="6" cm="1">
        <f t="array" aca="1" ref="A591" ca="1">RAND()</f>
        <v>0.25070672189698806</v>
      </c>
      <c r="B591" s="6" cm="1">
        <f t="array" aca="1" ref="B591" ca="1">RAND()</f>
        <v>0.26395849885341671</v>
      </c>
      <c r="C591" s="6" cm="1">
        <f t="array" aca="1" ref="C591" ca="1">A591*RAND()</f>
        <v>8.486177872489381E-2</v>
      </c>
      <c r="D591" s="7"/>
    </row>
    <row r="592" spans="1:4" ht="20" customHeight="1" x14ac:dyDescent="0.15">
      <c r="A592" s="6" cm="1">
        <f t="array" aca="1" ref="A592" ca="1">RAND()</f>
        <v>0.62909965575941951</v>
      </c>
      <c r="B592" s="6" cm="1">
        <f t="array" aca="1" ref="B592" ca="1">RAND()</f>
        <v>0.15076744414822441</v>
      </c>
      <c r="C592" s="6" cm="1">
        <f t="array" aca="1" ref="C592" ca="1">A592*RAND()</f>
        <v>0.24738552697651059</v>
      </c>
      <c r="D592" s="7"/>
    </row>
    <row r="593" spans="1:4" ht="20" customHeight="1" x14ac:dyDescent="0.15">
      <c r="A593" s="6" cm="1">
        <f t="array" aca="1" ref="A593" ca="1">RAND()</f>
        <v>0.16386660339901193</v>
      </c>
      <c r="B593" s="6" cm="1">
        <f t="array" aca="1" ref="B593" ca="1">RAND()</f>
        <v>0.62591049927795739</v>
      </c>
      <c r="C593" s="6" cm="1">
        <f t="array" aca="1" ref="C593" ca="1">A593*RAND()</f>
        <v>0.13663676453354076</v>
      </c>
      <c r="D593" s="7"/>
    </row>
    <row r="594" spans="1:4" ht="20" customHeight="1" x14ac:dyDescent="0.15">
      <c r="A594" s="6" cm="1">
        <f t="array" aca="1" ref="A594" ca="1">RAND()</f>
        <v>5.6561701357219274E-2</v>
      </c>
      <c r="B594" s="6" cm="1">
        <f t="array" aca="1" ref="B594" ca="1">RAND()</f>
        <v>3.0287217713445114E-2</v>
      </c>
      <c r="C594" s="6" cm="1">
        <f t="array" aca="1" ref="C594" ca="1">A594*RAND()</f>
        <v>1.7770357765213757E-2</v>
      </c>
      <c r="D594" s="7"/>
    </row>
    <row r="595" spans="1:4" ht="20" customHeight="1" x14ac:dyDescent="0.15">
      <c r="A595" s="6" cm="1">
        <f t="array" aca="1" ref="A595" ca="1">RAND()</f>
        <v>0.21502580538205129</v>
      </c>
      <c r="B595" s="6" cm="1">
        <f t="array" aca="1" ref="B595" ca="1">RAND()</f>
        <v>6.5068388025493529E-2</v>
      </c>
      <c r="C595" s="6" cm="1">
        <f t="array" aca="1" ref="C595" ca="1">A595*RAND()</f>
        <v>0.21428979044278715</v>
      </c>
      <c r="D595" s="7"/>
    </row>
    <row r="596" spans="1:4" ht="20" customHeight="1" x14ac:dyDescent="0.15">
      <c r="A596" s="6" cm="1">
        <f t="array" aca="1" ref="A596" ca="1">RAND()</f>
        <v>0.18414194487243307</v>
      </c>
      <c r="B596" s="6" cm="1">
        <f t="array" aca="1" ref="B596" ca="1">RAND()</f>
        <v>0.41045325599336435</v>
      </c>
      <c r="C596" s="6" cm="1">
        <f t="array" aca="1" ref="C596" ca="1">A596*RAND()</f>
        <v>6.4735785593430142E-2</v>
      </c>
      <c r="D596" s="7"/>
    </row>
    <row r="597" spans="1:4" ht="20" customHeight="1" x14ac:dyDescent="0.15">
      <c r="A597" s="6" cm="1">
        <f t="array" aca="1" ref="A597" ca="1">RAND()</f>
        <v>0.5647480829980065</v>
      </c>
      <c r="B597" s="6" cm="1">
        <f t="array" aca="1" ref="B597" ca="1">RAND()</f>
        <v>3.0545365831661231E-3</v>
      </c>
      <c r="C597" s="6" cm="1">
        <f t="array" aca="1" ref="C597" ca="1">A597*RAND()</f>
        <v>0.47318169147986183</v>
      </c>
      <c r="D597" s="7"/>
    </row>
    <row r="598" spans="1:4" ht="20" customHeight="1" x14ac:dyDescent="0.15">
      <c r="A598" s="6" cm="1">
        <f t="array" aca="1" ref="A598" ca="1">RAND()</f>
        <v>0.65669992496582352</v>
      </c>
      <c r="B598" s="6" cm="1">
        <f t="array" aca="1" ref="B598" ca="1">RAND()</f>
        <v>2.2881366600187691E-2</v>
      </c>
      <c r="C598" s="6" cm="1">
        <f t="array" aca="1" ref="C598" ca="1">A598*RAND()</f>
        <v>0.20235668744946952</v>
      </c>
      <c r="D598" s="7"/>
    </row>
    <row r="599" spans="1:4" ht="20" customHeight="1" x14ac:dyDescent="0.15">
      <c r="A599" s="6" cm="1">
        <f t="array" aca="1" ref="A599" ca="1">RAND()</f>
        <v>6.4596315813458149E-2</v>
      </c>
      <c r="B599" s="6" cm="1">
        <f t="array" aca="1" ref="B599" ca="1">RAND()</f>
        <v>0.4931021866693911</v>
      </c>
      <c r="C599" s="6" cm="1">
        <f t="array" aca="1" ref="C599" ca="1">A599*RAND()</f>
        <v>5.6007603123438179E-2</v>
      </c>
      <c r="D599" s="7"/>
    </row>
    <row r="600" spans="1:4" ht="20" customHeight="1" x14ac:dyDescent="0.15">
      <c r="A600" s="6" cm="1">
        <f t="array" aca="1" ref="A600" ca="1">RAND()</f>
        <v>0.88883407871682751</v>
      </c>
      <c r="B600" s="6" cm="1">
        <f t="array" aca="1" ref="B600" ca="1">RAND()</f>
        <v>0.44442456794903329</v>
      </c>
      <c r="C600" s="6" cm="1">
        <f t="array" aca="1" ref="C600" ca="1">A600*RAND()</f>
        <v>0.1971808748886229</v>
      </c>
      <c r="D600" s="7"/>
    </row>
    <row r="601" spans="1:4" ht="20" customHeight="1" x14ac:dyDescent="0.15">
      <c r="A601" s="6" cm="1">
        <f t="array" aca="1" ref="A601" ca="1">RAND()</f>
        <v>0.17696444272171397</v>
      </c>
      <c r="B601" s="6" cm="1">
        <f t="array" aca="1" ref="B601" ca="1">RAND()</f>
        <v>0.74241559757493047</v>
      </c>
      <c r="C601" s="6" cm="1">
        <f t="array" aca="1" ref="C601" ca="1">A601*RAND()</f>
        <v>2.1326210577299175E-2</v>
      </c>
      <c r="D601" s="7"/>
    </row>
    <row r="602" spans="1:4" ht="20" customHeight="1" x14ac:dyDescent="0.15">
      <c r="A602" s="6" cm="1">
        <f t="array" aca="1" ref="A602" ca="1">RAND()</f>
        <v>0.97127881834715968</v>
      </c>
      <c r="B602" s="6" cm="1">
        <f t="array" aca="1" ref="B602" ca="1">RAND()</f>
        <v>0.29357507430752205</v>
      </c>
      <c r="C602" s="6" cm="1">
        <f t="array" aca="1" ref="C602" ca="1">A602*RAND()</f>
        <v>0.64816123980685025</v>
      </c>
      <c r="D602" s="7"/>
    </row>
    <row r="603" spans="1:4" ht="20" customHeight="1" x14ac:dyDescent="0.15">
      <c r="A603" s="6" cm="1">
        <f t="array" aca="1" ref="A603" ca="1">RAND()</f>
        <v>0.31967065938139072</v>
      </c>
      <c r="B603" s="6" cm="1">
        <f t="array" aca="1" ref="B603" ca="1">RAND()</f>
        <v>0.91632249413537503</v>
      </c>
      <c r="C603" s="6" cm="1">
        <f t="array" aca="1" ref="C603" ca="1">A603*RAND()</f>
        <v>9.9320996509167675E-2</v>
      </c>
      <c r="D603" s="7"/>
    </row>
    <row r="604" spans="1:4" ht="20" customHeight="1" x14ac:dyDescent="0.15">
      <c r="A604" s="6" cm="1">
        <f t="array" aca="1" ref="A604" ca="1">RAND()</f>
        <v>0.45732267972024121</v>
      </c>
      <c r="B604" s="6" cm="1">
        <f t="array" aca="1" ref="B604" ca="1">RAND()</f>
        <v>0.82232939425352392</v>
      </c>
      <c r="C604" s="6" cm="1">
        <f t="array" aca="1" ref="C604" ca="1">A604*RAND()</f>
        <v>0.18058692778564719</v>
      </c>
      <c r="D604" s="7"/>
    </row>
    <row r="605" spans="1:4" ht="20" customHeight="1" x14ac:dyDescent="0.15">
      <c r="A605" s="6" cm="1">
        <f t="array" aca="1" ref="A605" ca="1">RAND()</f>
        <v>0.80735294661993751</v>
      </c>
      <c r="B605" s="6" cm="1">
        <f t="array" aca="1" ref="B605" ca="1">RAND()</f>
        <v>0.59530702686402126</v>
      </c>
      <c r="C605" s="6" cm="1">
        <f t="array" aca="1" ref="C605" ca="1">A605*RAND()</f>
        <v>0.28013674940529426</v>
      </c>
      <c r="D605" s="7"/>
    </row>
    <row r="606" spans="1:4" ht="20" customHeight="1" x14ac:dyDescent="0.15">
      <c r="A606" s="6" cm="1">
        <f t="array" aca="1" ref="A606" ca="1">RAND()</f>
        <v>0.95354660268962732</v>
      </c>
      <c r="B606" s="6" cm="1">
        <f t="array" aca="1" ref="B606" ca="1">RAND()</f>
        <v>0.79591513591476126</v>
      </c>
      <c r="C606" s="6" cm="1">
        <f t="array" aca="1" ref="C606" ca="1">A606*RAND()</f>
        <v>0.21635714854424726</v>
      </c>
      <c r="D606" s="7"/>
    </row>
    <row r="607" spans="1:4" ht="20" customHeight="1" x14ac:dyDescent="0.15">
      <c r="A607" s="6" cm="1">
        <f t="array" aca="1" ref="A607" ca="1">RAND()</f>
        <v>0.28924092114940858</v>
      </c>
      <c r="B607" s="6" cm="1">
        <f t="array" aca="1" ref="B607" ca="1">RAND()</f>
        <v>0.24016064327465725</v>
      </c>
      <c r="C607" s="6" cm="1">
        <f t="array" aca="1" ref="C607" ca="1">A607*RAND()</f>
        <v>0.16785291837290631</v>
      </c>
      <c r="D607" s="7"/>
    </row>
    <row r="608" spans="1:4" ht="20" customHeight="1" x14ac:dyDescent="0.15">
      <c r="A608" s="6" cm="1">
        <f t="array" aca="1" ref="A608" ca="1">RAND()</f>
        <v>0.46505817528558013</v>
      </c>
      <c r="B608" s="6" cm="1">
        <f t="array" aca="1" ref="B608" ca="1">RAND()</f>
        <v>0.51506653374162314</v>
      </c>
      <c r="C608" s="6" cm="1">
        <f t="array" aca="1" ref="C608" ca="1">A608*RAND()</f>
        <v>0.17618652921167793</v>
      </c>
      <c r="D608" s="7"/>
    </row>
    <row r="609" spans="1:4" ht="20" customHeight="1" x14ac:dyDescent="0.15">
      <c r="A609" s="6" cm="1">
        <f t="array" aca="1" ref="A609" ca="1">RAND()</f>
        <v>0.3468224147900737</v>
      </c>
      <c r="B609" s="6" cm="1">
        <f t="array" aca="1" ref="B609" ca="1">RAND()</f>
        <v>0.74849779639889535</v>
      </c>
      <c r="C609" s="6" cm="1">
        <f t="array" aca="1" ref="C609" ca="1">A609*RAND()</f>
        <v>0.22023565401024614</v>
      </c>
      <c r="D609" s="7"/>
    </row>
    <row r="610" spans="1:4" ht="20" customHeight="1" x14ac:dyDescent="0.15">
      <c r="A610" s="6" cm="1">
        <f t="array" aca="1" ref="A610" ca="1">RAND()</f>
        <v>6.9617453207355906E-2</v>
      </c>
      <c r="B610" s="6" cm="1">
        <f t="array" aca="1" ref="B610" ca="1">RAND()</f>
        <v>0.15540494406902094</v>
      </c>
      <c r="C610" s="6" cm="1">
        <f t="array" aca="1" ref="C610" ca="1">A610*RAND()</f>
        <v>3.420341338488337E-2</v>
      </c>
      <c r="D610" s="7"/>
    </row>
    <row r="611" spans="1:4" ht="20" customHeight="1" x14ac:dyDescent="0.15">
      <c r="A611" s="6" cm="1">
        <f t="array" aca="1" ref="A611" ca="1">RAND()</f>
        <v>8.1481436410607233E-2</v>
      </c>
      <c r="B611" s="6" cm="1">
        <f t="array" aca="1" ref="B611" ca="1">RAND()</f>
        <v>0.45819101432489051</v>
      </c>
      <c r="C611" s="6" cm="1">
        <f t="array" aca="1" ref="C611" ca="1">A611*RAND()</f>
        <v>4.2609896749449217E-3</v>
      </c>
      <c r="D611" s="7"/>
    </row>
    <row r="612" spans="1:4" ht="20" customHeight="1" x14ac:dyDescent="0.15">
      <c r="A612" s="6" cm="1">
        <f t="array" aca="1" ref="A612" ca="1">RAND()</f>
        <v>0.19161203259647019</v>
      </c>
      <c r="B612" s="6" cm="1">
        <f t="array" aca="1" ref="B612" ca="1">RAND()</f>
        <v>1.339766606399817E-2</v>
      </c>
      <c r="C612" s="6" cm="1">
        <f t="array" aca="1" ref="C612" ca="1">A612*RAND()</f>
        <v>4.4625532268601185E-2</v>
      </c>
      <c r="D612" s="7"/>
    </row>
    <row r="613" spans="1:4" ht="20" customHeight="1" x14ac:dyDescent="0.15">
      <c r="A613" s="6" cm="1">
        <f t="array" aca="1" ref="A613" ca="1">RAND()</f>
        <v>0.89191825512972323</v>
      </c>
      <c r="B613" s="6" cm="1">
        <f t="array" aca="1" ref="B613" ca="1">RAND()</f>
        <v>0.87646810997769642</v>
      </c>
      <c r="C613" s="6" cm="1">
        <f t="array" aca="1" ref="C613" ca="1">A613*RAND()</f>
        <v>0.1034366468414028</v>
      </c>
      <c r="D613" s="7"/>
    </row>
    <row r="614" spans="1:4" ht="20" customHeight="1" x14ac:dyDescent="0.15">
      <c r="A614" s="6" cm="1">
        <f t="array" aca="1" ref="A614" ca="1">RAND()</f>
        <v>0.81370846175559874</v>
      </c>
      <c r="B614" s="6" cm="1">
        <f t="array" aca="1" ref="B614" ca="1">RAND()</f>
        <v>0.83365288999485332</v>
      </c>
      <c r="C614" s="6" cm="1">
        <f t="array" aca="1" ref="C614" ca="1">A614*RAND()</f>
        <v>0.198058513185497</v>
      </c>
      <c r="D614" s="7"/>
    </row>
    <row r="615" spans="1:4" ht="20" customHeight="1" x14ac:dyDescent="0.15">
      <c r="A615" s="6" cm="1">
        <f t="array" aca="1" ref="A615" ca="1">RAND()</f>
        <v>0.92023098363797584</v>
      </c>
      <c r="B615" s="6" cm="1">
        <f t="array" aca="1" ref="B615" ca="1">RAND()</f>
        <v>0.72893621143128939</v>
      </c>
      <c r="C615" s="6" cm="1">
        <f t="array" aca="1" ref="C615" ca="1">A615*RAND()</f>
        <v>0.43132644070054083</v>
      </c>
      <c r="D615" s="7"/>
    </row>
    <row r="616" spans="1:4" ht="20" customHeight="1" x14ac:dyDescent="0.15">
      <c r="A616" s="6" cm="1">
        <f t="array" aca="1" ref="A616" ca="1">RAND()</f>
        <v>0.20453592782057128</v>
      </c>
      <c r="B616" s="6" cm="1">
        <f t="array" aca="1" ref="B616" ca="1">RAND()</f>
        <v>0.73962341831368328</v>
      </c>
      <c r="C616" s="6" cm="1">
        <f t="array" aca="1" ref="C616" ca="1">A616*RAND()</f>
        <v>2.2143063639051077E-2</v>
      </c>
      <c r="D616" s="7"/>
    </row>
    <row r="617" spans="1:4" ht="20" customHeight="1" x14ac:dyDescent="0.15">
      <c r="A617" s="6" cm="1">
        <f t="array" aca="1" ref="A617" ca="1">RAND()</f>
        <v>0.41972800779200825</v>
      </c>
      <c r="B617" s="6" cm="1">
        <f t="array" aca="1" ref="B617" ca="1">RAND()</f>
        <v>0.56530287846273686</v>
      </c>
      <c r="C617" s="6" cm="1">
        <f t="array" aca="1" ref="C617" ca="1">A617*RAND()</f>
        <v>5.0877409167277954E-2</v>
      </c>
      <c r="D617" s="7"/>
    </row>
    <row r="618" spans="1:4" ht="20" customHeight="1" x14ac:dyDescent="0.15">
      <c r="A618" s="6" cm="1">
        <f t="array" aca="1" ref="A618" ca="1">RAND()</f>
        <v>0.70482216896740846</v>
      </c>
      <c r="B618" s="6" cm="1">
        <f t="array" aca="1" ref="B618" ca="1">RAND()</f>
        <v>0.8801537943178559</v>
      </c>
      <c r="C618" s="6" cm="1">
        <f t="array" aca="1" ref="C618" ca="1">A618*RAND()</f>
        <v>0.21310251760365767</v>
      </c>
      <c r="D618" s="7"/>
    </row>
    <row r="619" spans="1:4" ht="20" customHeight="1" x14ac:dyDescent="0.15">
      <c r="A619" s="6" cm="1">
        <f t="array" aca="1" ref="A619" ca="1">RAND()</f>
        <v>0.15415942715144337</v>
      </c>
      <c r="B619" s="6" cm="1">
        <f t="array" aca="1" ref="B619" ca="1">RAND()</f>
        <v>0.42869545033718004</v>
      </c>
      <c r="C619" s="6" cm="1">
        <f t="array" aca="1" ref="C619" ca="1">A619*RAND()</f>
        <v>7.2642387126309622E-3</v>
      </c>
      <c r="D619" s="7"/>
    </row>
    <row r="620" spans="1:4" ht="20" customHeight="1" x14ac:dyDescent="0.15">
      <c r="A620" s="6" cm="1">
        <f t="array" aca="1" ref="A620" ca="1">RAND()</f>
        <v>0.31247184313118748</v>
      </c>
      <c r="B620" s="6" cm="1">
        <f t="array" aca="1" ref="B620" ca="1">RAND()</f>
        <v>0.117737598237452</v>
      </c>
      <c r="C620" s="6" cm="1">
        <f t="array" aca="1" ref="C620" ca="1">A620*RAND()</f>
        <v>3.6019285189902769E-3</v>
      </c>
      <c r="D620" s="7"/>
    </row>
    <row r="621" spans="1:4" ht="20" customHeight="1" x14ac:dyDescent="0.15">
      <c r="A621" s="6" cm="1">
        <f t="array" aca="1" ref="A621" ca="1">RAND()</f>
        <v>0.86135794656260667</v>
      </c>
      <c r="B621" s="6" cm="1">
        <f t="array" aca="1" ref="B621" ca="1">RAND()</f>
        <v>0.67025777723422419</v>
      </c>
      <c r="C621" s="6" cm="1">
        <f t="array" aca="1" ref="C621" ca="1">A621*RAND()</f>
        <v>0.81142596201347683</v>
      </c>
      <c r="D621" s="7"/>
    </row>
    <row r="622" spans="1:4" ht="20" customHeight="1" x14ac:dyDescent="0.15">
      <c r="A622" s="6" cm="1">
        <f t="array" aca="1" ref="A622" ca="1">RAND()</f>
        <v>0.15973300383503719</v>
      </c>
      <c r="B622" s="6" cm="1">
        <f t="array" aca="1" ref="B622" ca="1">RAND()</f>
        <v>0.92269165018584243</v>
      </c>
      <c r="C622" s="6" cm="1">
        <f t="array" aca="1" ref="C622" ca="1">A622*RAND()</f>
        <v>1.2795198279742783E-2</v>
      </c>
      <c r="D622" s="7"/>
    </row>
    <row r="623" spans="1:4" ht="20" customHeight="1" x14ac:dyDescent="0.15">
      <c r="A623" s="6" cm="1">
        <f t="array" aca="1" ref="A623" ca="1">RAND()</f>
        <v>4.8700037593005896E-2</v>
      </c>
      <c r="B623" s="6" cm="1">
        <f t="array" aca="1" ref="B623" ca="1">RAND()</f>
        <v>1.5472713727348708E-2</v>
      </c>
      <c r="C623" s="6" cm="1">
        <f t="array" aca="1" ref="C623" ca="1">A623*RAND()</f>
        <v>2.1695923865014861E-2</v>
      </c>
      <c r="D623" s="7"/>
    </row>
    <row r="624" spans="1:4" ht="20" customHeight="1" x14ac:dyDescent="0.15">
      <c r="A624" s="6" cm="1">
        <f t="array" aca="1" ref="A624" ca="1">RAND()</f>
        <v>0.87486626650675492</v>
      </c>
      <c r="B624" s="6" cm="1">
        <f t="array" aca="1" ref="B624" ca="1">RAND()</f>
        <v>0.32631305485739259</v>
      </c>
      <c r="C624" s="6" cm="1">
        <f t="array" aca="1" ref="C624" ca="1">A624*RAND()</f>
        <v>0.50214918980688661</v>
      </c>
      <c r="D624" s="7"/>
    </row>
    <row r="625" spans="1:4" ht="20" customHeight="1" x14ac:dyDescent="0.15">
      <c r="A625" s="6" cm="1">
        <f t="array" aca="1" ref="A625" ca="1">RAND()</f>
        <v>0.21473621728703163</v>
      </c>
      <c r="B625" s="6" cm="1">
        <f t="array" aca="1" ref="B625" ca="1">RAND()</f>
        <v>0.17442954672893041</v>
      </c>
      <c r="C625" s="6" cm="1">
        <f t="array" aca="1" ref="C625" ca="1">A625*RAND()</f>
        <v>2.8012156102328694E-2</v>
      </c>
      <c r="D625" s="7"/>
    </row>
    <row r="626" spans="1:4" ht="20" customHeight="1" x14ac:dyDescent="0.15">
      <c r="A626" s="6" cm="1">
        <f t="array" aca="1" ref="A626" ca="1">RAND()</f>
        <v>0.54140449238530997</v>
      </c>
      <c r="B626" s="6" cm="1">
        <f t="array" aca="1" ref="B626" ca="1">RAND()</f>
        <v>0.23214015277489952</v>
      </c>
      <c r="C626" s="6" cm="1">
        <f t="array" aca="1" ref="C626" ca="1">A626*RAND()</f>
        <v>7.9755521116679245E-2</v>
      </c>
      <c r="D626" s="7"/>
    </row>
    <row r="627" spans="1:4" ht="20" customHeight="1" x14ac:dyDescent="0.15">
      <c r="A627" s="6" cm="1">
        <f t="array" aca="1" ref="A627" ca="1">RAND()</f>
        <v>0.45880481137514839</v>
      </c>
      <c r="B627" s="6" cm="1">
        <f t="array" aca="1" ref="B627" ca="1">RAND()</f>
        <v>0.95754679546222177</v>
      </c>
      <c r="C627" s="6" cm="1">
        <f t="array" aca="1" ref="C627" ca="1">A627*RAND()</f>
        <v>0.32114271782329118</v>
      </c>
      <c r="D627" s="7"/>
    </row>
    <row r="628" spans="1:4" ht="20" customHeight="1" x14ac:dyDescent="0.15">
      <c r="A628" s="6" cm="1">
        <f t="array" aca="1" ref="A628" ca="1">RAND()</f>
        <v>0.67945958842127063</v>
      </c>
      <c r="B628" s="6" cm="1">
        <f t="array" aca="1" ref="B628" ca="1">RAND()</f>
        <v>0.27772374471892924</v>
      </c>
      <c r="C628" s="6" cm="1">
        <f t="array" aca="1" ref="C628" ca="1">A628*RAND()</f>
        <v>0.66123210001557431</v>
      </c>
      <c r="D628" s="7"/>
    </row>
    <row r="629" spans="1:4" ht="20" customHeight="1" x14ac:dyDescent="0.15">
      <c r="A629" s="6" cm="1">
        <f t="array" aca="1" ref="A629" ca="1">RAND()</f>
        <v>0.49703742015187979</v>
      </c>
      <c r="B629" s="6" cm="1">
        <f t="array" aca="1" ref="B629" ca="1">RAND()</f>
        <v>0.79095687770617784</v>
      </c>
      <c r="C629" s="6" cm="1">
        <f t="array" aca="1" ref="C629" ca="1">A629*RAND()</f>
        <v>0.12216643810290848</v>
      </c>
      <c r="D629" s="7"/>
    </row>
    <row r="630" spans="1:4" ht="20" customHeight="1" x14ac:dyDescent="0.15">
      <c r="A630" s="6" cm="1">
        <f t="array" aca="1" ref="A630" ca="1">RAND()</f>
        <v>0.84246305549652256</v>
      </c>
      <c r="B630" s="6" cm="1">
        <f t="array" aca="1" ref="B630" ca="1">RAND()</f>
        <v>0.65745781817644111</v>
      </c>
      <c r="C630" s="6" cm="1">
        <f t="array" aca="1" ref="C630" ca="1">A630*RAND()</f>
        <v>0.498874871588249</v>
      </c>
      <c r="D630" s="7"/>
    </row>
    <row r="631" spans="1:4" ht="20" customHeight="1" x14ac:dyDescent="0.15">
      <c r="A631" s="6" cm="1">
        <f t="array" aca="1" ref="A631" ca="1">RAND()</f>
        <v>0.44321982108197666</v>
      </c>
      <c r="B631" s="6" cm="1">
        <f t="array" aca="1" ref="B631" ca="1">RAND()</f>
        <v>0.37695465321241906</v>
      </c>
      <c r="C631" s="6" cm="1">
        <f t="array" aca="1" ref="C631" ca="1">A631*RAND()</f>
        <v>7.5797055857453485E-2</v>
      </c>
      <c r="D631" s="7"/>
    </row>
    <row r="632" spans="1:4" ht="20" customHeight="1" x14ac:dyDescent="0.15">
      <c r="A632" s="6" cm="1">
        <f t="array" aca="1" ref="A632" ca="1">RAND()</f>
        <v>0.30570218982125752</v>
      </c>
      <c r="B632" s="6" cm="1">
        <f t="array" aca="1" ref="B632" ca="1">RAND()</f>
        <v>0.18256743170069722</v>
      </c>
      <c r="C632" s="6" cm="1">
        <f t="array" aca="1" ref="C632" ca="1">A632*RAND()</f>
        <v>2.3192073197131544E-2</v>
      </c>
      <c r="D632" s="7"/>
    </row>
    <row r="633" spans="1:4" ht="20" customHeight="1" x14ac:dyDescent="0.15">
      <c r="A633" s="6" cm="1">
        <f t="array" aca="1" ref="A633" ca="1">RAND()</f>
        <v>0.26845455331779045</v>
      </c>
      <c r="B633" s="6" cm="1">
        <f t="array" aca="1" ref="B633" ca="1">RAND()</f>
        <v>0.34763758438068637</v>
      </c>
      <c r="C633" s="6" cm="1">
        <f t="array" aca="1" ref="C633" ca="1">A633*RAND()</f>
        <v>7.2305594278993593E-2</v>
      </c>
      <c r="D633" s="7"/>
    </row>
    <row r="634" spans="1:4" ht="20" customHeight="1" x14ac:dyDescent="0.15">
      <c r="A634" s="6" cm="1">
        <f t="array" aca="1" ref="A634" ca="1">RAND()</f>
        <v>0.40885687198881948</v>
      </c>
      <c r="B634" s="6" cm="1">
        <f t="array" aca="1" ref="B634" ca="1">RAND()</f>
        <v>0.97637213487784735</v>
      </c>
      <c r="C634" s="6" cm="1">
        <f t="array" aca="1" ref="C634" ca="1">A634*RAND()</f>
        <v>0.40720001270745809</v>
      </c>
      <c r="D634" s="7"/>
    </row>
    <row r="635" spans="1:4" ht="20" customHeight="1" x14ac:dyDescent="0.15">
      <c r="A635" s="6" cm="1">
        <f t="array" aca="1" ref="A635" ca="1">RAND()</f>
        <v>0.82062377369411899</v>
      </c>
      <c r="B635" s="6" cm="1">
        <f t="array" aca="1" ref="B635" ca="1">RAND()</f>
        <v>0.61760366417144941</v>
      </c>
      <c r="C635" s="6" cm="1">
        <f t="array" aca="1" ref="C635" ca="1">A635*RAND()</f>
        <v>0.36061914148627483</v>
      </c>
      <c r="D635" s="7"/>
    </row>
    <row r="636" spans="1:4" ht="20" customHeight="1" x14ac:dyDescent="0.15">
      <c r="A636" s="6" cm="1">
        <f t="array" aca="1" ref="A636" ca="1">RAND()</f>
        <v>0.44061301396450858</v>
      </c>
      <c r="B636" s="6" cm="1">
        <f t="array" aca="1" ref="B636" ca="1">RAND()</f>
        <v>0.66758264622356644</v>
      </c>
      <c r="C636" s="6" cm="1">
        <f t="array" aca="1" ref="C636" ca="1">A636*RAND()</f>
        <v>5.2081552822230833E-3</v>
      </c>
      <c r="D636" s="7"/>
    </row>
    <row r="637" spans="1:4" ht="20" customHeight="1" x14ac:dyDescent="0.15">
      <c r="A637" s="6" cm="1">
        <f t="array" aca="1" ref="A637" ca="1">RAND()</f>
        <v>0.11581558693041016</v>
      </c>
      <c r="B637" s="6" cm="1">
        <f t="array" aca="1" ref="B637" ca="1">RAND()</f>
        <v>0.33038162648258607</v>
      </c>
      <c r="C637" s="6" cm="1">
        <f t="array" aca="1" ref="C637" ca="1">A637*RAND()</f>
        <v>2.4864752791747553E-2</v>
      </c>
      <c r="D637" s="7"/>
    </row>
    <row r="638" spans="1:4" ht="20" customHeight="1" x14ac:dyDescent="0.15">
      <c r="A638" s="6" cm="1">
        <f t="array" aca="1" ref="A638" ca="1">RAND()</f>
        <v>0.8796240734669043</v>
      </c>
      <c r="B638" s="6" cm="1">
        <f t="array" aca="1" ref="B638" ca="1">RAND()</f>
        <v>0.46486262801539269</v>
      </c>
      <c r="C638" s="6" cm="1">
        <f t="array" aca="1" ref="C638" ca="1">A638*RAND()</f>
        <v>0.20682335551270259</v>
      </c>
      <c r="D638" s="7"/>
    </row>
    <row r="639" spans="1:4" ht="20" customHeight="1" x14ac:dyDescent="0.15">
      <c r="A639" s="6" cm="1">
        <f t="array" aca="1" ref="A639" ca="1">RAND()</f>
        <v>0.95666967117484125</v>
      </c>
      <c r="B639" s="6" cm="1">
        <f t="array" aca="1" ref="B639" ca="1">RAND()</f>
        <v>0.53439875247899915</v>
      </c>
      <c r="C639" s="6" cm="1">
        <f t="array" aca="1" ref="C639" ca="1">A639*RAND()</f>
        <v>0.30043897923965934</v>
      </c>
      <c r="D639" s="7"/>
    </row>
    <row r="640" spans="1:4" ht="20" customHeight="1" x14ac:dyDescent="0.15">
      <c r="A640" s="6" cm="1">
        <f t="array" aca="1" ref="A640" ca="1">RAND()</f>
        <v>0.69180491269883215</v>
      </c>
      <c r="B640" s="6" cm="1">
        <f t="array" aca="1" ref="B640" ca="1">RAND()</f>
        <v>0.10195025915322331</v>
      </c>
      <c r="C640" s="6" cm="1">
        <f t="array" aca="1" ref="C640" ca="1">A640*RAND()</f>
        <v>0.34871812391020451</v>
      </c>
      <c r="D640" s="7"/>
    </row>
    <row r="641" spans="1:4" ht="20" customHeight="1" x14ac:dyDescent="0.15">
      <c r="A641" s="6" cm="1">
        <f t="array" aca="1" ref="A641" ca="1">RAND()</f>
        <v>0.11436072710484568</v>
      </c>
      <c r="B641" s="6" cm="1">
        <f t="array" aca="1" ref="B641" ca="1">RAND()</f>
        <v>0.22831183943620026</v>
      </c>
      <c r="C641" s="6" cm="1">
        <f t="array" aca="1" ref="C641" ca="1">A641*RAND()</f>
        <v>3.0682856948048703E-2</v>
      </c>
      <c r="D641" s="7"/>
    </row>
    <row r="642" spans="1:4" ht="20" customHeight="1" x14ac:dyDescent="0.15">
      <c r="A642" s="6" cm="1">
        <f t="array" aca="1" ref="A642" ca="1">RAND()</f>
        <v>0.14103598812535834</v>
      </c>
      <c r="B642" s="6" cm="1">
        <f t="array" aca="1" ref="B642" ca="1">RAND()</f>
        <v>0.90137747385816436</v>
      </c>
      <c r="C642" s="6" cm="1">
        <f t="array" aca="1" ref="C642" ca="1">A642*RAND()</f>
        <v>4.1084473421120248E-3</v>
      </c>
      <c r="D642" s="7"/>
    </row>
    <row r="643" spans="1:4" ht="20" customHeight="1" x14ac:dyDescent="0.15">
      <c r="A643" s="6" cm="1">
        <f t="array" aca="1" ref="A643" ca="1">RAND()</f>
        <v>0.68447697782723982</v>
      </c>
      <c r="B643" s="6" cm="1">
        <f t="array" aca="1" ref="B643" ca="1">RAND()</f>
        <v>0.65955977525309339</v>
      </c>
      <c r="C643" s="6" cm="1">
        <f t="array" aca="1" ref="C643" ca="1">A643*RAND()</f>
        <v>5.4304318999146971E-2</v>
      </c>
      <c r="D643" s="7"/>
    </row>
    <row r="644" spans="1:4" ht="20" customHeight="1" x14ac:dyDescent="0.15">
      <c r="A644" s="6" cm="1">
        <f t="array" aca="1" ref="A644" ca="1">RAND()</f>
        <v>0.82291020301080819</v>
      </c>
      <c r="B644" s="6" cm="1">
        <f t="array" aca="1" ref="B644" ca="1">RAND()</f>
        <v>0.13975588181790866</v>
      </c>
      <c r="C644" s="6" cm="1">
        <f t="array" aca="1" ref="C644" ca="1">A644*RAND()</f>
        <v>0.72365358614025188</v>
      </c>
      <c r="D644" s="7"/>
    </row>
    <row r="645" spans="1:4" ht="20" customHeight="1" x14ac:dyDescent="0.15">
      <c r="A645" s="6" cm="1">
        <f t="array" aca="1" ref="A645" ca="1">RAND()</f>
        <v>0.60865109183233967</v>
      </c>
      <c r="B645" s="6" cm="1">
        <f t="array" aca="1" ref="B645" ca="1">RAND()</f>
        <v>0.93240346194052703</v>
      </c>
      <c r="C645" s="6" cm="1">
        <f t="array" aca="1" ref="C645" ca="1">A645*RAND()</f>
        <v>0.13253034130334518</v>
      </c>
      <c r="D645" s="7"/>
    </row>
    <row r="646" spans="1:4" ht="20" customHeight="1" x14ac:dyDescent="0.15">
      <c r="A646" s="6" cm="1">
        <f t="array" aca="1" ref="A646" ca="1">RAND()</f>
        <v>0.79994747077925143</v>
      </c>
      <c r="B646" s="6" cm="1">
        <f t="array" aca="1" ref="B646" ca="1">RAND()</f>
        <v>0.62911433491408908</v>
      </c>
      <c r="C646" s="6" cm="1">
        <f t="array" aca="1" ref="C646" ca="1">A646*RAND()</f>
        <v>0.66875528003270468</v>
      </c>
      <c r="D646" s="7"/>
    </row>
    <row r="647" spans="1:4" ht="20" customHeight="1" x14ac:dyDescent="0.15">
      <c r="A647" s="6" cm="1">
        <f t="array" aca="1" ref="A647" ca="1">RAND()</f>
        <v>0.1634928576354836</v>
      </c>
      <c r="B647" s="6" cm="1">
        <f t="array" aca="1" ref="B647" ca="1">RAND()</f>
        <v>0.34645033472569098</v>
      </c>
      <c r="C647" s="6" cm="1">
        <f t="array" aca="1" ref="C647" ca="1">A647*RAND()</f>
        <v>0.1423890237039587</v>
      </c>
      <c r="D647" s="7"/>
    </row>
    <row r="648" spans="1:4" ht="20" customHeight="1" x14ac:dyDescent="0.15">
      <c r="A648" s="6" cm="1">
        <f t="array" aca="1" ref="A648" ca="1">RAND()</f>
        <v>0.72713712602556435</v>
      </c>
      <c r="B648" s="6" cm="1">
        <f t="array" aca="1" ref="B648" ca="1">RAND()</f>
        <v>0.5374751481809974</v>
      </c>
      <c r="C648" s="6" cm="1">
        <f t="array" aca="1" ref="C648" ca="1">A648*RAND()</f>
        <v>2.8860346453158846E-2</v>
      </c>
      <c r="D648" s="7"/>
    </row>
    <row r="649" spans="1:4" ht="20" customHeight="1" x14ac:dyDescent="0.15">
      <c r="A649" s="6" cm="1">
        <f t="array" aca="1" ref="A649" ca="1">RAND()</f>
        <v>0.40205586940028171</v>
      </c>
      <c r="B649" s="6" cm="1">
        <f t="array" aca="1" ref="B649" ca="1">RAND()</f>
        <v>0.17537939656531221</v>
      </c>
      <c r="C649" s="6" cm="1">
        <f t="array" aca="1" ref="C649" ca="1">A649*RAND()</f>
        <v>4.8942017721067509E-2</v>
      </c>
      <c r="D649" s="7"/>
    </row>
    <row r="650" spans="1:4" ht="20" customHeight="1" x14ac:dyDescent="0.15">
      <c r="A650" s="6" cm="1">
        <f t="array" aca="1" ref="A650" ca="1">RAND()</f>
        <v>0.26742251729503641</v>
      </c>
      <c r="B650" s="6" cm="1">
        <f t="array" aca="1" ref="B650" ca="1">RAND()</f>
        <v>0.81315780386265957</v>
      </c>
      <c r="C650" s="6" cm="1">
        <f t="array" aca="1" ref="C650" ca="1">A650*RAND()</f>
        <v>0.2285452664998264</v>
      </c>
      <c r="D650" s="7"/>
    </row>
    <row r="651" spans="1:4" ht="20" customHeight="1" x14ac:dyDescent="0.15">
      <c r="A651" s="6" cm="1">
        <f t="array" aca="1" ref="A651" ca="1">RAND()</f>
        <v>0.20997439406903107</v>
      </c>
      <c r="B651" s="6" cm="1">
        <f t="array" aca="1" ref="B651" ca="1">RAND()</f>
        <v>0.70990253700451045</v>
      </c>
      <c r="C651" s="6" cm="1">
        <f t="array" aca="1" ref="C651" ca="1">A651*RAND()</f>
        <v>0.15641387090664172</v>
      </c>
      <c r="D651" s="7"/>
    </row>
    <row r="652" spans="1:4" ht="20" customHeight="1" x14ac:dyDescent="0.15">
      <c r="A652" s="6" cm="1">
        <f t="array" aca="1" ref="A652" ca="1">RAND()</f>
        <v>4.8638841361759999E-3</v>
      </c>
      <c r="B652" s="6" cm="1">
        <f t="array" aca="1" ref="B652" ca="1">RAND()</f>
        <v>0.29244135259546311</v>
      </c>
      <c r="C652" s="6" cm="1">
        <f t="array" aca="1" ref="C652" ca="1">A652*RAND()</f>
        <v>4.0946405099885081E-3</v>
      </c>
      <c r="D652" s="7"/>
    </row>
    <row r="653" spans="1:4" ht="20" customHeight="1" x14ac:dyDescent="0.15">
      <c r="A653" s="6" cm="1">
        <f t="array" aca="1" ref="A653" ca="1">RAND()</f>
        <v>0.45283295306949189</v>
      </c>
      <c r="B653" s="6" cm="1">
        <f t="array" aca="1" ref="B653" ca="1">RAND()</f>
        <v>0.33233820464081287</v>
      </c>
      <c r="C653" s="6" cm="1">
        <f t="array" aca="1" ref="C653" ca="1">A653*RAND()</f>
        <v>0.20047284584226088</v>
      </c>
      <c r="D653" s="7"/>
    </row>
    <row r="654" spans="1:4" ht="20" customHeight="1" x14ac:dyDescent="0.15">
      <c r="A654" s="6" cm="1">
        <f t="array" aca="1" ref="A654" ca="1">RAND()</f>
        <v>0.27537685433686909</v>
      </c>
      <c r="B654" s="6" cm="1">
        <f t="array" aca="1" ref="B654" ca="1">RAND()</f>
        <v>0.35496301297827093</v>
      </c>
      <c r="C654" s="6" cm="1">
        <f t="array" aca="1" ref="C654" ca="1">A654*RAND()</f>
        <v>1.3821162791651801E-2</v>
      </c>
      <c r="D654" s="7"/>
    </row>
    <row r="655" spans="1:4" ht="20" customHeight="1" x14ac:dyDescent="0.15">
      <c r="A655" s="6" cm="1">
        <f t="array" aca="1" ref="A655" ca="1">RAND()</f>
        <v>0.8635773743007118</v>
      </c>
      <c r="B655" s="6" cm="1">
        <f t="array" aca="1" ref="B655" ca="1">RAND()</f>
        <v>0.64085346598031789</v>
      </c>
      <c r="C655" s="6" cm="1">
        <f t="array" aca="1" ref="C655" ca="1">A655*RAND()</f>
        <v>0.54117453587182407</v>
      </c>
      <c r="D655" s="7"/>
    </row>
    <row r="656" spans="1:4" ht="20" customHeight="1" x14ac:dyDescent="0.15">
      <c r="A656" s="6" cm="1">
        <f t="array" aca="1" ref="A656" ca="1">RAND()</f>
        <v>0.4803644389118481</v>
      </c>
      <c r="B656" s="6" cm="1">
        <f t="array" aca="1" ref="B656" ca="1">RAND()</f>
        <v>3.7872918360912999E-2</v>
      </c>
      <c r="C656" s="6" cm="1">
        <f t="array" aca="1" ref="C656" ca="1">A656*RAND()</f>
        <v>0.12631471292291044</v>
      </c>
      <c r="D656" s="7"/>
    </row>
    <row r="657" spans="1:4" ht="20" customHeight="1" x14ac:dyDescent="0.15">
      <c r="A657" s="6" cm="1">
        <f t="array" aca="1" ref="A657" ca="1">RAND()</f>
        <v>0.18774587765341622</v>
      </c>
      <c r="B657" s="6" cm="1">
        <f t="array" aca="1" ref="B657" ca="1">RAND()</f>
        <v>0.87685538404981378</v>
      </c>
      <c r="C657" s="6" cm="1">
        <f t="array" aca="1" ref="C657" ca="1">A657*RAND()</f>
        <v>4.1296192033040711E-2</v>
      </c>
      <c r="D657" s="7"/>
    </row>
    <row r="658" spans="1:4" ht="20" customHeight="1" x14ac:dyDescent="0.15">
      <c r="A658" s="6" cm="1">
        <f t="array" aca="1" ref="A658" ca="1">RAND()</f>
        <v>0.10362347827807616</v>
      </c>
      <c r="B658" s="6" cm="1">
        <f t="array" aca="1" ref="B658" ca="1">RAND()</f>
        <v>0.54309999226919792</v>
      </c>
      <c r="C658" s="6" cm="1">
        <f t="array" aca="1" ref="C658" ca="1">A658*RAND()</f>
        <v>5.1319267924192025E-3</v>
      </c>
      <c r="D658" s="7"/>
    </row>
    <row r="659" spans="1:4" ht="20" customHeight="1" x14ac:dyDescent="0.15">
      <c r="A659" s="6" cm="1">
        <f t="array" aca="1" ref="A659" ca="1">RAND()</f>
        <v>0.78628075220988913</v>
      </c>
      <c r="B659" s="6" cm="1">
        <f t="array" aca="1" ref="B659" ca="1">RAND()</f>
        <v>0.2055007631493494</v>
      </c>
      <c r="C659" s="6" cm="1">
        <f t="array" aca="1" ref="C659" ca="1">A659*RAND()</f>
        <v>0.39628619067409693</v>
      </c>
      <c r="D659" s="7"/>
    </row>
    <row r="660" spans="1:4" ht="20" customHeight="1" x14ac:dyDescent="0.15">
      <c r="A660" s="6" cm="1">
        <f t="array" aca="1" ref="A660" ca="1">RAND()</f>
        <v>4.4165168824907841E-2</v>
      </c>
      <c r="B660" s="6" cm="1">
        <f t="array" aca="1" ref="B660" ca="1">RAND()</f>
        <v>0.54172332937624756</v>
      </c>
      <c r="C660" s="6" cm="1">
        <f t="array" aca="1" ref="C660" ca="1">A660*RAND()</f>
        <v>2.2118186378260227E-2</v>
      </c>
      <c r="D660" s="7"/>
    </row>
    <row r="661" spans="1:4" ht="20" customHeight="1" x14ac:dyDescent="0.15">
      <c r="A661" s="6" cm="1">
        <f t="array" aca="1" ref="A661" ca="1">RAND()</f>
        <v>0.18652725115369206</v>
      </c>
      <c r="B661" s="6" cm="1">
        <f t="array" aca="1" ref="B661" ca="1">RAND()</f>
        <v>4.1027754555422069E-2</v>
      </c>
      <c r="C661" s="6" cm="1">
        <f t="array" aca="1" ref="C661" ca="1">A661*RAND()</f>
        <v>1.1454711722972135E-2</v>
      </c>
      <c r="D661" s="7"/>
    </row>
    <row r="662" spans="1:4" ht="20" customHeight="1" x14ac:dyDescent="0.15">
      <c r="A662" s="6" cm="1">
        <f t="array" aca="1" ref="A662" ca="1">RAND()</f>
        <v>0.22096780489084444</v>
      </c>
      <c r="B662" s="6" cm="1">
        <f t="array" aca="1" ref="B662" ca="1">RAND()</f>
        <v>0.1513755797087557</v>
      </c>
      <c r="C662" s="6" cm="1">
        <f t="array" aca="1" ref="C662" ca="1">A662*RAND()</f>
        <v>5.1507880956391659E-2</v>
      </c>
      <c r="D662" s="7"/>
    </row>
    <row r="663" spans="1:4" ht="20" customHeight="1" x14ac:dyDescent="0.15">
      <c r="A663" s="6" cm="1">
        <f t="array" aca="1" ref="A663" ca="1">RAND()</f>
        <v>0.38893577858188699</v>
      </c>
      <c r="B663" s="6" cm="1">
        <f t="array" aca="1" ref="B663" ca="1">RAND()</f>
        <v>0.70940607153390256</v>
      </c>
      <c r="C663" s="6" cm="1">
        <f t="array" aca="1" ref="C663" ca="1">A663*RAND()</f>
        <v>1.6723714437937225E-2</v>
      </c>
      <c r="D663" s="7"/>
    </row>
    <row r="664" spans="1:4" ht="20" customHeight="1" x14ac:dyDescent="0.15">
      <c r="A664" s="6" cm="1">
        <f t="array" aca="1" ref="A664" ca="1">RAND()</f>
        <v>0.28429938079171946</v>
      </c>
      <c r="B664" s="6" cm="1">
        <f t="array" aca="1" ref="B664" ca="1">RAND()</f>
        <v>0.37786910198512724</v>
      </c>
      <c r="C664" s="6" cm="1">
        <f t="array" aca="1" ref="C664" ca="1">A664*RAND()</f>
        <v>8.1510047798330598E-2</v>
      </c>
      <c r="D664" s="7"/>
    </row>
    <row r="665" spans="1:4" ht="20" customHeight="1" x14ac:dyDescent="0.15">
      <c r="A665" s="6" cm="1">
        <f t="array" aca="1" ref="A665" ca="1">RAND()</f>
        <v>4.8493743507343701E-2</v>
      </c>
      <c r="B665" s="6" cm="1">
        <f t="array" aca="1" ref="B665" ca="1">RAND()</f>
        <v>0.29728343748030284</v>
      </c>
      <c r="C665" s="6" cm="1">
        <f t="array" aca="1" ref="C665" ca="1">A665*RAND()</f>
        <v>9.3119930141569475E-3</v>
      </c>
      <c r="D665" s="7"/>
    </row>
    <row r="666" spans="1:4" ht="20" customHeight="1" x14ac:dyDescent="0.15">
      <c r="A666" s="6" cm="1">
        <f t="array" aca="1" ref="A666" ca="1">RAND()</f>
        <v>0.15068003011824738</v>
      </c>
      <c r="B666" s="6" cm="1">
        <f t="array" aca="1" ref="B666" ca="1">RAND()</f>
        <v>0.97284777311028814</v>
      </c>
      <c r="C666" s="6" cm="1">
        <f t="array" aca="1" ref="C666" ca="1">A666*RAND()</f>
        <v>0.13037515889423448</v>
      </c>
      <c r="D666" s="7"/>
    </row>
    <row r="667" spans="1:4" ht="20" customHeight="1" x14ac:dyDescent="0.15">
      <c r="A667" s="6" cm="1">
        <f t="array" aca="1" ref="A667" ca="1">RAND()</f>
        <v>0.40351834419299304</v>
      </c>
      <c r="B667" s="6" cm="1">
        <f t="array" aca="1" ref="B667" ca="1">RAND()</f>
        <v>0.11106271572166637</v>
      </c>
      <c r="C667" s="6" cm="1">
        <f t="array" aca="1" ref="C667" ca="1">A667*RAND()</f>
        <v>0.17744080240840343</v>
      </c>
      <c r="D667" s="7"/>
    </row>
    <row r="668" spans="1:4" ht="20" customHeight="1" x14ac:dyDescent="0.15">
      <c r="A668" s="6" cm="1">
        <f t="array" aca="1" ref="A668" ca="1">RAND()</f>
        <v>0.8967879614680806</v>
      </c>
      <c r="B668" s="6" cm="1">
        <f t="array" aca="1" ref="B668" ca="1">RAND()</f>
        <v>0.86047148111022587</v>
      </c>
      <c r="C668" s="6" cm="1">
        <f t="array" aca="1" ref="C668" ca="1">A668*RAND()</f>
        <v>0.64998163795596786</v>
      </c>
      <c r="D668" s="7"/>
    </row>
    <row r="669" spans="1:4" ht="20" customHeight="1" x14ac:dyDescent="0.15">
      <c r="A669" s="6" cm="1">
        <f t="array" aca="1" ref="A669" ca="1">RAND()</f>
        <v>0.29759729253482337</v>
      </c>
      <c r="B669" s="6" cm="1">
        <f t="array" aca="1" ref="B669" ca="1">RAND()</f>
        <v>0.70607547932802006</v>
      </c>
      <c r="C669" s="6" cm="1">
        <f t="array" aca="1" ref="C669" ca="1">A669*RAND()</f>
        <v>0.11304787660808843</v>
      </c>
      <c r="D669" s="7"/>
    </row>
    <row r="670" spans="1:4" ht="20" customHeight="1" x14ac:dyDescent="0.15">
      <c r="A670" s="6" cm="1">
        <f t="array" aca="1" ref="A670" ca="1">RAND()</f>
        <v>0.26395610019002047</v>
      </c>
      <c r="B670" s="6" cm="1">
        <f t="array" aca="1" ref="B670" ca="1">RAND()</f>
        <v>6.5549507753967617E-2</v>
      </c>
      <c r="C670" s="6" cm="1">
        <f t="array" aca="1" ref="C670" ca="1">A670*RAND()</f>
        <v>1.0909158043750164E-2</v>
      </c>
      <c r="D670" s="7"/>
    </row>
    <row r="671" spans="1:4" ht="20" customHeight="1" x14ac:dyDescent="0.15">
      <c r="A671" s="6" cm="1">
        <f t="array" aca="1" ref="A671" ca="1">RAND()</f>
        <v>0.5473206773757725</v>
      </c>
      <c r="B671" s="6" cm="1">
        <f t="array" aca="1" ref="B671" ca="1">RAND()</f>
        <v>0.79247110452215364</v>
      </c>
      <c r="C671" s="6" cm="1">
        <f t="array" aca="1" ref="C671" ca="1">A671*RAND()</f>
        <v>0.39001138633503019</v>
      </c>
      <c r="D671" s="7"/>
    </row>
    <row r="672" spans="1:4" ht="20" customHeight="1" x14ac:dyDescent="0.15">
      <c r="A672" s="6" cm="1">
        <f t="array" aca="1" ref="A672" ca="1">RAND()</f>
        <v>0.27611815822602315</v>
      </c>
      <c r="B672" s="6" cm="1">
        <f t="array" aca="1" ref="B672" ca="1">RAND()</f>
        <v>0.63672771472718737</v>
      </c>
      <c r="C672" s="6" cm="1">
        <f t="array" aca="1" ref="C672" ca="1">A672*RAND()</f>
        <v>0.16632520974025319</v>
      </c>
      <c r="D672" s="7"/>
    </row>
    <row r="673" spans="1:4" ht="20" customHeight="1" x14ac:dyDescent="0.15">
      <c r="A673" s="6" cm="1">
        <f t="array" aca="1" ref="A673" ca="1">RAND()</f>
        <v>0.2192242448103876</v>
      </c>
      <c r="B673" s="6" cm="1">
        <f t="array" aca="1" ref="B673" ca="1">RAND()</f>
        <v>0.40090680303510606</v>
      </c>
      <c r="C673" s="6" cm="1">
        <f t="array" aca="1" ref="C673" ca="1">A673*RAND()</f>
        <v>0.16627397979439634</v>
      </c>
      <c r="D673" s="7"/>
    </row>
    <row r="674" spans="1:4" ht="20" customHeight="1" x14ac:dyDescent="0.15">
      <c r="A674" s="6" cm="1">
        <f t="array" aca="1" ref="A674" ca="1">RAND()</f>
        <v>0.40173476105431494</v>
      </c>
      <c r="B674" s="6" cm="1">
        <f t="array" aca="1" ref="B674" ca="1">RAND()</f>
        <v>0.43950823614400858</v>
      </c>
      <c r="C674" s="6" cm="1">
        <f t="array" aca="1" ref="C674" ca="1">A674*RAND()</f>
        <v>1.9864502790287522E-3</v>
      </c>
      <c r="D674" s="7"/>
    </row>
    <row r="675" spans="1:4" ht="20" customHeight="1" x14ac:dyDescent="0.15">
      <c r="A675" s="6" cm="1">
        <f t="array" aca="1" ref="A675" ca="1">RAND()</f>
        <v>0.83835461300674463</v>
      </c>
      <c r="B675" s="6" cm="1">
        <f t="array" aca="1" ref="B675" ca="1">RAND()</f>
        <v>0.44878690908555641</v>
      </c>
      <c r="C675" s="6" cm="1">
        <f t="array" aca="1" ref="C675" ca="1">A675*RAND()</f>
        <v>0.55052652546527536</v>
      </c>
      <c r="D675" s="7"/>
    </row>
    <row r="676" spans="1:4" ht="20" customHeight="1" x14ac:dyDescent="0.15">
      <c r="A676" s="6" cm="1">
        <f t="array" aca="1" ref="A676" ca="1">RAND()</f>
        <v>8.2550749532924739E-3</v>
      </c>
      <c r="B676" s="6" cm="1">
        <f t="array" aca="1" ref="B676" ca="1">RAND()</f>
        <v>0.30767617103455913</v>
      </c>
      <c r="C676" s="6" cm="1">
        <f t="array" aca="1" ref="C676" ca="1">A676*RAND()</f>
        <v>1.4111363218490373E-3</v>
      </c>
      <c r="D676" s="7"/>
    </row>
    <row r="677" spans="1:4" ht="20" customHeight="1" x14ac:dyDescent="0.15">
      <c r="A677" s="6" cm="1">
        <f t="array" aca="1" ref="A677" ca="1">RAND()</f>
        <v>0.58862710729220502</v>
      </c>
      <c r="B677" s="6" cm="1">
        <f t="array" aca="1" ref="B677" ca="1">RAND()</f>
        <v>0.29141130208127863</v>
      </c>
      <c r="C677" s="6" cm="1">
        <f t="array" aca="1" ref="C677" ca="1">A677*RAND()</f>
        <v>0.57587956890447289</v>
      </c>
      <c r="D677" s="7"/>
    </row>
    <row r="678" spans="1:4" ht="20" customHeight="1" x14ac:dyDescent="0.15">
      <c r="A678" s="6" cm="1">
        <f t="array" aca="1" ref="A678" ca="1">RAND()</f>
        <v>0.2674562693688155</v>
      </c>
      <c r="B678" s="6" cm="1">
        <f t="array" aca="1" ref="B678" ca="1">RAND()</f>
        <v>0.84485471731440465</v>
      </c>
      <c r="C678" s="6" cm="1">
        <f t="array" aca="1" ref="C678" ca="1">A678*RAND()</f>
        <v>0.19578093307531311</v>
      </c>
      <c r="D678" s="7"/>
    </row>
    <row r="679" spans="1:4" ht="20" customHeight="1" x14ac:dyDescent="0.15">
      <c r="A679" s="6" cm="1">
        <f t="array" aca="1" ref="A679" ca="1">RAND()</f>
        <v>0.83583252207726111</v>
      </c>
      <c r="B679" s="6" cm="1">
        <f t="array" aca="1" ref="B679" ca="1">RAND()</f>
        <v>0.97002902612854924</v>
      </c>
      <c r="C679" s="6" cm="1">
        <f t="array" aca="1" ref="C679" ca="1">A679*RAND()</f>
        <v>0.18808090696169133</v>
      </c>
      <c r="D679" s="7"/>
    </row>
    <row r="680" spans="1:4" ht="20" customHeight="1" x14ac:dyDescent="0.15">
      <c r="A680" s="6" cm="1">
        <f t="array" aca="1" ref="A680" ca="1">RAND()</f>
        <v>1.5071291234950102E-2</v>
      </c>
      <c r="B680" s="6" cm="1">
        <f t="array" aca="1" ref="B680" ca="1">RAND()</f>
        <v>0.79706019915610438</v>
      </c>
      <c r="C680" s="6" cm="1">
        <f t="array" aca="1" ref="C680" ca="1">A680*RAND()</f>
        <v>9.0537086880116604E-3</v>
      </c>
      <c r="D680" s="7"/>
    </row>
    <row r="681" spans="1:4" ht="20" customHeight="1" x14ac:dyDescent="0.15">
      <c r="A681" s="6" cm="1">
        <f t="array" aca="1" ref="A681" ca="1">RAND()</f>
        <v>0.17898707118545043</v>
      </c>
      <c r="B681" s="6" cm="1">
        <f t="array" aca="1" ref="B681" ca="1">RAND()</f>
        <v>0.69357030618463522</v>
      </c>
      <c r="C681" s="6" cm="1">
        <f t="array" aca="1" ref="C681" ca="1">A681*RAND()</f>
        <v>1.7825968733495411E-2</v>
      </c>
      <c r="D681" s="7"/>
    </row>
    <row r="682" spans="1:4" ht="20" customHeight="1" x14ac:dyDescent="0.15">
      <c r="A682" s="6" cm="1">
        <f t="array" aca="1" ref="A682" ca="1">RAND()</f>
        <v>6.9515804422936922E-2</v>
      </c>
      <c r="B682" s="6" cm="1">
        <f t="array" aca="1" ref="B682" ca="1">RAND()</f>
        <v>0.61218847296316381</v>
      </c>
      <c r="C682" s="6" cm="1">
        <f t="array" aca="1" ref="C682" ca="1">A682*RAND()</f>
        <v>1.5810002571312959E-2</v>
      </c>
      <c r="D682" s="7"/>
    </row>
    <row r="683" spans="1:4" ht="20" customHeight="1" x14ac:dyDescent="0.15">
      <c r="A683" s="6" cm="1">
        <f t="array" aca="1" ref="A683" ca="1">RAND()</f>
        <v>0.96024291940729123</v>
      </c>
      <c r="B683" s="6" cm="1">
        <f t="array" aca="1" ref="B683" ca="1">RAND()</f>
        <v>0.74860649143757485</v>
      </c>
      <c r="C683" s="6" cm="1">
        <f t="array" aca="1" ref="C683" ca="1">A683*RAND()</f>
        <v>0.75466375477988679</v>
      </c>
      <c r="D683" s="7"/>
    </row>
    <row r="684" spans="1:4" ht="20" customHeight="1" x14ac:dyDescent="0.15">
      <c r="A684" s="6" cm="1">
        <f t="array" aca="1" ref="A684" ca="1">RAND()</f>
        <v>0.9686186610115739</v>
      </c>
      <c r="B684" s="6" cm="1">
        <f t="array" aca="1" ref="B684" ca="1">RAND()</f>
        <v>0.22220382932736393</v>
      </c>
      <c r="C684" s="6" cm="1">
        <f t="array" aca="1" ref="C684" ca="1">A684*RAND()</f>
        <v>0.5850744635684374</v>
      </c>
      <c r="D684" s="7"/>
    </row>
    <row r="685" spans="1:4" ht="20" customHeight="1" x14ac:dyDescent="0.15">
      <c r="A685" s="6" cm="1">
        <f t="array" aca="1" ref="A685" ca="1">RAND()</f>
        <v>0.85591429772207428</v>
      </c>
      <c r="B685" s="6" cm="1">
        <f t="array" aca="1" ref="B685" ca="1">RAND()</f>
        <v>0.28111690607074002</v>
      </c>
      <c r="C685" s="6" cm="1">
        <f t="array" aca="1" ref="C685" ca="1">A685*RAND()</f>
        <v>0.64932875735626916</v>
      </c>
      <c r="D685" s="7"/>
    </row>
    <row r="686" spans="1:4" ht="20" customHeight="1" x14ac:dyDescent="0.15">
      <c r="A686" s="6" cm="1">
        <f t="array" aca="1" ref="A686" ca="1">RAND()</f>
        <v>0.90532572370284925</v>
      </c>
      <c r="B686" s="6" cm="1">
        <f t="array" aca="1" ref="B686" ca="1">RAND()</f>
        <v>0.49663471207734589</v>
      </c>
      <c r="C686" s="6" cm="1">
        <f t="array" aca="1" ref="C686" ca="1">A686*RAND()</f>
        <v>0.28228044829111071</v>
      </c>
      <c r="D686" s="7"/>
    </row>
    <row r="687" spans="1:4" ht="20" customHeight="1" x14ac:dyDescent="0.15">
      <c r="A687" s="6" cm="1">
        <f t="array" aca="1" ref="A687" ca="1">RAND()</f>
        <v>0.75456436167505003</v>
      </c>
      <c r="B687" s="6" cm="1">
        <f t="array" aca="1" ref="B687" ca="1">RAND()</f>
        <v>0.36643584132487439</v>
      </c>
      <c r="C687" s="6" cm="1">
        <f t="array" aca="1" ref="C687" ca="1">A687*RAND()</f>
        <v>0.41142890119521702</v>
      </c>
      <c r="D687" s="7"/>
    </row>
    <row r="688" spans="1:4" ht="20" customHeight="1" x14ac:dyDescent="0.15">
      <c r="A688" s="6" cm="1">
        <f t="array" aca="1" ref="A688" ca="1">RAND()</f>
        <v>0.7408572279313943</v>
      </c>
      <c r="B688" s="6" cm="1">
        <f t="array" aca="1" ref="B688" ca="1">RAND()</f>
        <v>0.99652691437320262</v>
      </c>
      <c r="C688" s="6" cm="1">
        <f t="array" aca="1" ref="C688" ca="1">A688*RAND()</f>
        <v>0.43943532623117126</v>
      </c>
      <c r="D688" s="7"/>
    </row>
    <row r="689" spans="1:4" ht="20" customHeight="1" x14ac:dyDescent="0.15">
      <c r="A689" s="6" cm="1">
        <f t="array" aca="1" ref="A689" ca="1">RAND()</f>
        <v>0.23000589893785384</v>
      </c>
      <c r="B689" s="6" cm="1">
        <f t="array" aca="1" ref="B689" ca="1">RAND()</f>
        <v>6.0936411875250451E-2</v>
      </c>
      <c r="C689" s="6" cm="1">
        <f t="array" aca="1" ref="C689" ca="1">A689*RAND()</f>
        <v>0.19612627691755463</v>
      </c>
      <c r="D689" s="7"/>
    </row>
    <row r="690" spans="1:4" ht="20" customHeight="1" x14ac:dyDescent="0.15">
      <c r="A690" s="6" cm="1">
        <f t="array" aca="1" ref="A690" ca="1">RAND()</f>
        <v>0.62865112682741209</v>
      </c>
      <c r="B690" s="6" cm="1">
        <f t="array" aca="1" ref="B690" ca="1">RAND()</f>
        <v>6.2064300157889329E-2</v>
      </c>
      <c r="C690" s="6" cm="1">
        <f t="array" aca="1" ref="C690" ca="1">A690*RAND()</f>
        <v>0.20714727079496595</v>
      </c>
      <c r="D690" s="7"/>
    </row>
    <row r="691" spans="1:4" ht="20" customHeight="1" x14ac:dyDescent="0.15">
      <c r="A691" s="6" cm="1">
        <f t="array" aca="1" ref="A691" ca="1">RAND()</f>
        <v>0.48837349849954181</v>
      </c>
      <c r="B691" s="6" cm="1">
        <f t="array" aca="1" ref="B691" ca="1">RAND()</f>
        <v>0.27049936888652981</v>
      </c>
      <c r="C691" s="6" cm="1">
        <f t="array" aca="1" ref="C691" ca="1">A691*RAND()</f>
        <v>5.2662768068293772E-2</v>
      </c>
      <c r="D691" s="7"/>
    </row>
    <row r="692" spans="1:4" ht="20" customHeight="1" x14ac:dyDescent="0.15">
      <c r="A692" s="6" cm="1">
        <f t="array" aca="1" ref="A692" ca="1">RAND()</f>
        <v>0.24084117105399838</v>
      </c>
      <c r="B692" s="6" cm="1">
        <f t="array" aca="1" ref="B692" ca="1">RAND()</f>
        <v>4.7685366283895747E-2</v>
      </c>
      <c r="C692" s="6" cm="1">
        <f t="array" aca="1" ref="C692" ca="1">A692*RAND()</f>
        <v>0.18874092697684497</v>
      </c>
      <c r="D692" s="7"/>
    </row>
    <row r="693" spans="1:4" ht="20" customHeight="1" x14ac:dyDescent="0.15">
      <c r="A693" s="6" cm="1">
        <f t="array" aca="1" ref="A693" ca="1">RAND()</f>
        <v>1.4261436865097066E-2</v>
      </c>
      <c r="B693" s="6" cm="1">
        <f t="array" aca="1" ref="B693" ca="1">RAND()</f>
        <v>0.95316250582676521</v>
      </c>
      <c r="C693" s="6" cm="1">
        <f t="array" aca="1" ref="C693" ca="1">A693*RAND()</f>
        <v>6.0252712935387441E-3</v>
      </c>
      <c r="D693" s="7"/>
    </row>
    <row r="694" spans="1:4" ht="20" customHeight="1" x14ac:dyDescent="0.15">
      <c r="A694" s="6" cm="1">
        <f t="array" aca="1" ref="A694" ca="1">RAND()</f>
        <v>0.44164690333393675</v>
      </c>
      <c r="B694" s="6" cm="1">
        <f t="array" aca="1" ref="B694" ca="1">RAND()</f>
        <v>6.6931075381957861E-2</v>
      </c>
      <c r="C694" s="6" cm="1">
        <f t="array" aca="1" ref="C694" ca="1">A694*RAND()</f>
        <v>0.17524604592029971</v>
      </c>
      <c r="D694" s="7"/>
    </row>
    <row r="695" spans="1:4" ht="20" customHeight="1" x14ac:dyDescent="0.15">
      <c r="A695" s="6" cm="1">
        <f t="array" aca="1" ref="A695" ca="1">RAND()</f>
        <v>0.47909697858243006</v>
      </c>
      <c r="B695" s="6" cm="1">
        <f t="array" aca="1" ref="B695" ca="1">RAND()</f>
        <v>0.56534796443628432</v>
      </c>
      <c r="C695" s="6" cm="1">
        <f t="array" aca="1" ref="C695" ca="1">A695*RAND()</f>
        <v>1.0198138072394574E-2</v>
      </c>
      <c r="D695" s="7"/>
    </row>
    <row r="696" spans="1:4" ht="20" customHeight="1" x14ac:dyDescent="0.15">
      <c r="A696" s="6" cm="1">
        <f t="array" aca="1" ref="A696" ca="1">RAND()</f>
        <v>0.54988405219555991</v>
      </c>
      <c r="B696" s="6" cm="1">
        <f t="array" aca="1" ref="B696" ca="1">RAND()</f>
        <v>0.28905282792441866</v>
      </c>
      <c r="C696" s="6" cm="1">
        <f t="array" aca="1" ref="C696" ca="1">A696*RAND()</f>
        <v>0.48258770692399855</v>
      </c>
      <c r="D696" s="7"/>
    </row>
    <row r="697" spans="1:4" ht="20" customHeight="1" x14ac:dyDescent="0.15">
      <c r="A697" s="6" cm="1">
        <f t="array" aca="1" ref="A697" ca="1">RAND()</f>
        <v>0.82736817945822394</v>
      </c>
      <c r="B697" s="6" cm="1">
        <f t="array" aca="1" ref="B697" ca="1">RAND()</f>
        <v>0.92395717727493176</v>
      </c>
      <c r="C697" s="6" cm="1">
        <f t="array" aca="1" ref="C697" ca="1">A697*RAND()</f>
        <v>0.43741294808188341</v>
      </c>
      <c r="D697" s="7"/>
    </row>
    <row r="698" spans="1:4" ht="20" customHeight="1" x14ac:dyDescent="0.15">
      <c r="A698" s="6" cm="1">
        <f t="array" aca="1" ref="A698" ca="1">RAND()</f>
        <v>0.38244780957581481</v>
      </c>
      <c r="B698" s="6" cm="1">
        <f t="array" aca="1" ref="B698" ca="1">RAND()</f>
        <v>0.2707612473018558</v>
      </c>
      <c r="C698" s="6" cm="1">
        <f t="array" aca="1" ref="C698" ca="1">A698*RAND()</f>
        <v>0.24959818886978682</v>
      </c>
      <c r="D698" s="7"/>
    </row>
    <row r="699" spans="1:4" ht="20" customHeight="1" x14ac:dyDescent="0.15">
      <c r="A699" s="6" cm="1">
        <f t="array" aca="1" ref="A699" ca="1">RAND()</f>
        <v>0.80272966140486524</v>
      </c>
      <c r="B699" s="6" cm="1">
        <f t="array" aca="1" ref="B699" ca="1">RAND()</f>
        <v>0.75149399768561254</v>
      </c>
      <c r="C699" s="6" cm="1">
        <f t="array" aca="1" ref="C699" ca="1">A699*RAND()</f>
        <v>0.72839020890655848</v>
      </c>
      <c r="D699" s="7"/>
    </row>
    <row r="700" spans="1:4" ht="20" customHeight="1" x14ac:dyDescent="0.15">
      <c r="A700" s="6" cm="1">
        <f t="array" aca="1" ref="A700" ca="1">RAND()</f>
        <v>0.60483692727841265</v>
      </c>
      <c r="B700" s="6" cm="1">
        <f t="array" aca="1" ref="B700" ca="1">RAND()</f>
        <v>0.7218190869161023</v>
      </c>
      <c r="C700" s="6" cm="1">
        <f t="array" aca="1" ref="C700" ca="1">A700*RAND()</f>
        <v>0.31885493834426071</v>
      </c>
      <c r="D700" s="7"/>
    </row>
    <row r="701" spans="1:4" ht="20" customHeight="1" x14ac:dyDescent="0.15">
      <c r="A701" s="6" cm="1">
        <f t="array" aca="1" ref="A701" ca="1">RAND()</f>
        <v>0.89459671360570892</v>
      </c>
      <c r="B701" s="6" cm="1">
        <f t="array" aca="1" ref="B701" ca="1">RAND()</f>
        <v>4.3747023823662134E-2</v>
      </c>
      <c r="C701" s="6" cm="1">
        <f t="array" aca="1" ref="C701" ca="1">A701*RAND()</f>
        <v>0.66848296371226623</v>
      </c>
      <c r="D701" s="7"/>
    </row>
    <row r="702" spans="1:4" ht="20" customHeight="1" x14ac:dyDescent="0.15">
      <c r="A702" s="6" cm="1">
        <f t="array" aca="1" ref="A702" ca="1">RAND()</f>
        <v>0.70666801797720924</v>
      </c>
      <c r="B702" s="6" cm="1">
        <f t="array" aca="1" ref="B702" ca="1">RAND()</f>
        <v>0.22309770432703413</v>
      </c>
      <c r="C702" s="6" cm="1">
        <f t="array" aca="1" ref="C702" ca="1">A702*RAND()</f>
        <v>0.25479558870451297</v>
      </c>
      <c r="D702" s="7"/>
    </row>
    <row r="703" spans="1:4" ht="20" customHeight="1" x14ac:dyDescent="0.15">
      <c r="A703" s="6" cm="1">
        <f t="array" aca="1" ref="A703" ca="1">RAND()</f>
        <v>0.63858834917331897</v>
      </c>
      <c r="B703" s="6" cm="1">
        <f t="array" aca="1" ref="B703" ca="1">RAND()</f>
        <v>0.87610261131952361</v>
      </c>
      <c r="C703" s="6" cm="1">
        <f t="array" aca="1" ref="C703" ca="1">A703*RAND()</f>
        <v>0.30413563868763532</v>
      </c>
      <c r="D703" s="7"/>
    </row>
    <row r="704" spans="1:4" ht="20" customHeight="1" x14ac:dyDescent="0.15">
      <c r="A704" s="6" cm="1">
        <f t="array" aca="1" ref="A704" ca="1">RAND()</f>
        <v>0.92164985675316047</v>
      </c>
      <c r="B704" s="6" cm="1">
        <f t="array" aca="1" ref="B704" ca="1">RAND()</f>
        <v>2.4385038780034174E-2</v>
      </c>
      <c r="C704" s="6" cm="1">
        <f t="array" aca="1" ref="C704" ca="1">A704*RAND()</f>
        <v>0.36880792733328449</v>
      </c>
      <c r="D704" s="7"/>
    </row>
    <row r="705" spans="1:4" ht="20" customHeight="1" x14ac:dyDescent="0.15">
      <c r="A705" s="6" cm="1">
        <f t="array" aca="1" ref="A705" ca="1">RAND()</f>
        <v>0.85872750136403142</v>
      </c>
      <c r="B705" s="6" cm="1">
        <f t="array" aca="1" ref="B705" ca="1">RAND()</f>
        <v>0.40680828369161182</v>
      </c>
      <c r="C705" s="6" cm="1">
        <f t="array" aca="1" ref="C705" ca="1">A705*RAND()</f>
        <v>7.4138511215339722E-2</v>
      </c>
      <c r="D705" s="7"/>
    </row>
    <row r="706" spans="1:4" ht="20" customHeight="1" x14ac:dyDescent="0.15">
      <c r="A706" s="6" cm="1">
        <f t="array" aca="1" ref="A706" ca="1">RAND()</f>
        <v>0.94433466352022122</v>
      </c>
      <c r="B706" s="6" cm="1">
        <f t="array" aca="1" ref="B706" ca="1">RAND()</f>
        <v>0.17824417821627681</v>
      </c>
      <c r="C706" s="6" cm="1">
        <f t="array" aca="1" ref="C706" ca="1">A706*RAND()</f>
        <v>0.8913881704741351</v>
      </c>
      <c r="D706" s="7"/>
    </row>
    <row r="707" spans="1:4" ht="20" customHeight="1" x14ac:dyDescent="0.15">
      <c r="A707" s="6" cm="1">
        <f t="array" aca="1" ref="A707" ca="1">RAND()</f>
        <v>0.93445609272104724</v>
      </c>
      <c r="B707" s="6" cm="1">
        <f t="array" aca="1" ref="B707" ca="1">RAND()</f>
        <v>0.8162595322160463</v>
      </c>
      <c r="C707" s="6" cm="1">
        <f t="array" aca="1" ref="C707" ca="1">A707*RAND()</f>
        <v>0.9241765739804223</v>
      </c>
      <c r="D707" s="7"/>
    </row>
    <row r="708" spans="1:4" ht="20" customHeight="1" x14ac:dyDescent="0.15">
      <c r="A708" s="6" cm="1">
        <f t="array" aca="1" ref="A708" ca="1">RAND()</f>
        <v>0.29495782628609279</v>
      </c>
      <c r="B708" s="6" cm="1">
        <f t="array" aca="1" ref="B708" ca="1">RAND()</f>
        <v>0.89642556284592056</v>
      </c>
      <c r="C708" s="6" cm="1">
        <f t="array" aca="1" ref="C708" ca="1">A708*RAND()</f>
        <v>7.5279175059337552E-2</v>
      </c>
      <c r="D708" s="7"/>
    </row>
    <row r="709" spans="1:4" ht="20" customHeight="1" x14ac:dyDescent="0.15">
      <c r="A709" s="6" cm="1">
        <f t="array" aca="1" ref="A709" ca="1">RAND()</f>
        <v>0.3344399050881588</v>
      </c>
      <c r="B709" s="6" cm="1">
        <f t="array" aca="1" ref="B709" ca="1">RAND()</f>
        <v>0.46971500640278785</v>
      </c>
      <c r="C709" s="6" cm="1">
        <f t="array" aca="1" ref="C709" ca="1">A709*RAND()</f>
        <v>0.26625277955171633</v>
      </c>
      <c r="D709" s="7"/>
    </row>
    <row r="710" spans="1:4" ht="20" customHeight="1" x14ac:dyDescent="0.15">
      <c r="A710" s="6" cm="1">
        <f t="array" aca="1" ref="A710" ca="1">RAND()</f>
        <v>0.69514364813535456</v>
      </c>
      <c r="B710" s="6" cm="1">
        <f t="array" aca="1" ref="B710" ca="1">RAND()</f>
        <v>0.97736820354558251</v>
      </c>
      <c r="C710" s="6" cm="1">
        <f t="array" aca="1" ref="C710" ca="1">A710*RAND()</f>
        <v>2.4792805148884645E-2</v>
      </c>
      <c r="D710" s="7"/>
    </row>
    <row r="711" spans="1:4" ht="20" customHeight="1" x14ac:dyDescent="0.15">
      <c r="A711" s="6" cm="1">
        <f t="array" aca="1" ref="A711" ca="1">RAND()</f>
        <v>0.34324869205919162</v>
      </c>
      <c r="B711" s="6" cm="1">
        <f t="array" aca="1" ref="B711" ca="1">RAND()</f>
        <v>3.1971898874361138E-3</v>
      </c>
      <c r="C711" s="6" cm="1">
        <f t="array" aca="1" ref="C711" ca="1">A711*RAND()</f>
        <v>0.34245577665157179</v>
      </c>
      <c r="D711" s="7"/>
    </row>
    <row r="712" spans="1:4" ht="20" customHeight="1" x14ac:dyDescent="0.15">
      <c r="A712" s="6" cm="1">
        <f t="array" aca="1" ref="A712" ca="1">RAND()</f>
        <v>0.21986598947043445</v>
      </c>
      <c r="B712" s="6" cm="1">
        <f t="array" aca="1" ref="B712" ca="1">RAND()</f>
        <v>0.57951561420015607</v>
      </c>
      <c r="C712" s="6" cm="1">
        <f t="array" aca="1" ref="C712" ca="1">A712*RAND()</f>
        <v>0.11552448542608196</v>
      </c>
      <c r="D712" s="7"/>
    </row>
    <row r="713" spans="1:4" ht="20" customHeight="1" x14ac:dyDescent="0.15">
      <c r="A713" s="6" cm="1">
        <f t="array" aca="1" ref="A713" ca="1">RAND()</f>
        <v>0.89344144380366419</v>
      </c>
      <c r="B713" s="6" cm="1">
        <f t="array" aca="1" ref="B713" ca="1">RAND()</f>
        <v>0.87713574007591466</v>
      </c>
      <c r="C713" s="6" cm="1">
        <f t="array" aca="1" ref="C713" ca="1">A713*RAND()</f>
        <v>0.17981529449932646</v>
      </c>
      <c r="D713" s="7"/>
    </row>
    <row r="714" spans="1:4" ht="20" customHeight="1" x14ac:dyDescent="0.15">
      <c r="A714" s="6" cm="1">
        <f t="array" aca="1" ref="A714" ca="1">RAND()</f>
        <v>0.7110278202563084</v>
      </c>
      <c r="B714" s="6" cm="1">
        <f t="array" aca="1" ref="B714" ca="1">RAND()</f>
        <v>0.71615325389491813</v>
      </c>
      <c r="C714" s="6" cm="1">
        <f t="array" aca="1" ref="C714" ca="1">A714*RAND()</f>
        <v>0.69212707368077586</v>
      </c>
      <c r="D714" s="7"/>
    </row>
    <row r="715" spans="1:4" ht="20" customHeight="1" x14ac:dyDescent="0.15">
      <c r="A715" s="6" cm="1">
        <f t="array" aca="1" ref="A715" ca="1">RAND()</f>
        <v>0.45655654549891178</v>
      </c>
      <c r="B715" s="6" cm="1">
        <f t="array" aca="1" ref="B715" ca="1">RAND()</f>
        <v>0.15434217154064578</v>
      </c>
      <c r="C715" s="6" cm="1">
        <f t="array" aca="1" ref="C715" ca="1">A715*RAND()</f>
        <v>0.44422436228966855</v>
      </c>
      <c r="D715" s="7"/>
    </row>
    <row r="716" spans="1:4" ht="20" customHeight="1" x14ac:dyDescent="0.15">
      <c r="A716" s="6" cm="1">
        <f t="array" aca="1" ref="A716" ca="1">RAND()</f>
        <v>0.24072664942841193</v>
      </c>
      <c r="B716" s="6" cm="1">
        <f t="array" aca="1" ref="B716" ca="1">RAND()</f>
        <v>0.92471553959038078</v>
      </c>
      <c r="C716" s="6" cm="1">
        <f t="array" aca="1" ref="C716" ca="1">A716*RAND()</f>
        <v>1.5030080270548753E-2</v>
      </c>
      <c r="D716" s="7"/>
    </row>
    <row r="717" spans="1:4" ht="20" customHeight="1" x14ac:dyDescent="0.15">
      <c r="A717" s="6" cm="1">
        <f t="array" aca="1" ref="A717" ca="1">RAND()</f>
        <v>0.17494350112132262</v>
      </c>
      <c r="B717" s="6" cm="1">
        <f t="array" aca="1" ref="B717" ca="1">RAND()</f>
        <v>0.64128268035682268</v>
      </c>
      <c r="C717" s="6" cm="1">
        <f t="array" aca="1" ref="C717" ca="1">A717*RAND()</f>
        <v>0.10388220796258038</v>
      </c>
      <c r="D717" s="7"/>
    </row>
    <row r="718" spans="1:4" ht="20" customHeight="1" x14ac:dyDescent="0.15">
      <c r="A718" s="6" cm="1">
        <f t="array" aca="1" ref="A718" ca="1">RAND()</f>
        <v>0.71704291428723776</v>
      </c>
      <c r="B718" s="6" cm="1">
        <f t="array" aca="1" ref="B718" ca="1">RAND()</f>
        <v>0.10507728367018421</v>
      </c>
      <c r="C718" s="6" cm="1">
        <f t="array" aca="1" ref="C718" ca="1">A718*RAND()</f>
        <v>0.41046033966371687</v>
      </c>
      <c r="D718" s="7"/>
    </row>
    <row r="719" spans="1:4" ht="20" customHeight="1" x14ac:dyDescent="0.15">
      <c r="A719" s="6" cm="1">
        <f t="array" aca="1" ref="A719" ca="1">RAND()</f>
        <v>0.23635847182393799</v>
      </c>
      <c r="B719" s="6" cm="1">
        <f t="array" aca="1" ref="B719" ca="1">RAND()</f>
        <v>0.67172248969690407</v>
      </c>
      <c r="C719" s="6" cm="1">
        <f t="array" aca="1" ref="C719" ca="1">A719*RAND()</f>
        <v>0.13437112490563838</v>
      </c>
      <c r="D719" s="7"/>
    </row>
    <row r="720" spans="1:4" ht="20" customHeight="1" x14ac:dyDescent="0.15">
      <c r="A720" s="6" cm="1">
        <f t="array" aca="1" ref="A720" ca="1">RAND()</f>
        <v>0.21758337808074346</v>
      </c>
      <c r="B720" s="6" cm="1">
        <f t="array" aca="1" ref="B720" ca="1">RAND()</f>
        <v>0.495270923024276</v>
      </c>
      <c r="C720" s="6" cm="1">
        <f t="array" aca="1" ref="C720" ca="1">A720*RAND()</f>
        <v>2.5807831506586033E-2</v>
      </c>
      <c r="D720" s="7"/>
    </row>
    <row r="721" spans="1:4" ht="20" customHeight="1" x14ac:dyDescent="0.15">
      <c r="A721" s="6" cm="1">
        <f t="array" aca="1" ref="A721" ca="1">RAND()</f>
        <v>0.70246366797454252</v>
      </c>
      <c r="B721" s="6" cm="1">
        <f t="array" aca="1" ref="B721" ca="1">RAND()</f>
        <v>0.99425043386730794</v>
      </c>
      <c r="C721" s="6" cm="1">
        <f t="array" aca="1" ref="C721" ca="1">A721*RAND()</f>
        <v>0.3678228383906566</v>
      </c>
      <c r="D721" s="7"/>
    </row>
    <row r="722" spans="1:4" ht="20" customHeight="1" x14ac:dyDescent="0.15">
      <c r="A722" s="6" cm="1">
        <f t="array" aca="1" ref="A722" ca="1">RAND()</f>
        <v>0.74192040726903341</v>
      </c>
      <c r="B722" s="6" cm="1">
        <f t="array" aca="1" ref="B722" ca="1">RAND()</f>
        <v>0.74417231779125237</v>
      </c>
      <c r="C722" s="6" cm="1">
        <f t="array" aca="1" ref="C722" ca="1">A722*RAND()</f>
        <v>0.54136059325644115</v>
      </c>
      <c r="D722" s="7"/>
    </row>
    <row r="723" spans="1:4" ht="20" customHeight="1" x14ac:dyDescent="0.15">
      <c r="A723" s="6" cm="1">
        <f t="array" aca="1" ref="A723" ca="1">RAND()</f>
        <v>0.76227062497623499</v>
      </c>
      <c r="B723" s="6" cm="1">
        <f t="array" aca="1" ref="B723" ca="1">RAND()</f>
        <v>0.77963129959196786</v>
      </c>
      <c r="C723" s="6" cm="1">
        <f t="array" aca="1" ref="C723" ca="1">A723*RAND()</f>
        <v>0.73823423836940494</v>
      </c>
      <c r="D723" s="7"/>
    </row>
    <row r="724" spans="1:4" ht="20" customHeight="1" x14ac:dyDescent="0.15">
      <c r="A724" s="6" cm="1">
        <f t="array" aca="1" ref="A724" ca="1">RAND()</f>
        <v>0.86066294580960412</v>
      </c>
      <c r="B724" s="6" cm="1">
        <f t="array" aca="1" ref="B724" ca="1">RAND()</f>
        <v>0.28453003809404764</v>
      </c>
      <c r="C724" s="6" cm="1">
        <f t="array" aca="1" ref="C724" ca="1">A724*RAND()</f>
        <v>0.13013496223695126</v>
      </c>
      <c r="D724" s="7"/>
    </row>
    <row r="725" spans="1:4" ht="20" customHeight="1" x14ac:dyDescent="0.15">
      <c r="A725" s="6" cm="1">
        <f t="array" aca="1" ref="A725" ca="1">RAND()</f>
        <v>0.82255812221299285</v>
      </c>
      <c r="B725" s="6" cm="1">
        <f t="array" aca="1" ref="B725" ca="1">RAND()</f>
        <v>0.3257198573775687</v>
      </c>
      <c r="C725" s="6" cm="1">
        <f t="array" aca="1" ref="C725" ca="1">A725*RAND()</f>
        <v>0.29488161384601613</v>
      </c>
      <c r="D725" s="7"/>
    </row>
    <row r="726" spans="1:4" ht="20" customHeight="1" x14ac:dyDescent="0.15">
      <c r="A726" s="6" cm="1">
        <f t="array" aca="1" ref="A726" ca="1">RAND()</f>
        <v>0.35053647835682811</v>
      </c>
      <c r="B726" s="6" cm="1">
        <f t="array" aca="1" ref="B726" ca="1">RAND()</f>
        <v>0.7731660831374455</v>
      </c>
      <c r="C726" s="6" cm="1">
        <f t="array" aca="1" ref="C726" ca="1">A726*RAND()</f>
        <v>1.354818924470071E-2</v>
      </c>
      <c r="D726" s="7"/>
    </row>
    <row r="727" spans="1:4" ht="20" customHeight="1" x14ac:dyDescent="0.15">
      <c r="A727" s="6" cm="1">
        <f t="array" aca="1" ref="A727" ca="1">RAND()</f>
        <v>0.95208622577217439</v>
      </c>
      <c r="B727" s="6" cm="1">
        <f t="array" aca="1" ref="B727" ca="1">RAND()</f>
        <v>0.44497331462403467</v>
      </c>
      <c r="C727" s="6" cm="1">
        <f t="array" aca="1" ref="C727" ca="1">A727*RAND()</f>
        <v>0.11696993273424831</v>
      </c>
      <c r="D727" s="7"/>
    </row>
    <row r="728" spans="1:4" ht="20" customHeight="1" x14ac:dyDescent="0.15">
      <c r="A728" s="6" cm="1">
        <f t="array" aca="1" ref="A728" ca="1">RAND()</f>
        <v>0.93528356579802763</v>
      </c>
      <c r="B728" s="6" cm="1">
        <f t="array" aca="1" ref="B728" ca="1">RAND()</f>
        <v>0.71028871824685502</v>
      </c>
      <c r="C728" s="6" cm="1">
        <f t="array" aca="1" ref="C728" ca="1">A728*RAND()</f>
        <v>0.10594919918721535</v>
      </c>
      <c r="D728" s="7"/>
    </row>
    <row r="729" spans="1:4" ht="20" customHeight="1" x14ac:dyDescent="0.15">
      <c r="A729" s="6" cm="1">
        <f t="array" aca="1" ref="A729" ca="1">RAND()</f>
        <v>0.70726661809620739</v>
      </c>
      <c r="B729" s="6" cm="1">
        <f t="array" aca="1" ref="B729" ca="1">RAND()</f>
        <v>6.6340506058184645E-2</v>
      </c>
      <c r="C729" s="6" cm="1">
        <f t="array" aca="1" ref="C729" ca="1">A729*RAND()</f>
        <v>0.33040611836886113</v>
      </c>
      <c r="D729" s="7"/>
    </row>
    <row r="730" spans="1:4" ht="20" customHeight="1" x14ac:dyDescent="0.15">
      <c r="A730" s="6" cm="1">
        <f t="array" aca="1" ref="A730" ca="1">RAND()</f>
        <v>0.93533209475277357</v>
      </c>
      <c r="B730" s="6" cm="1">
        <f t="array" aca="1" ref="B730" ca="1">RAND()</f>
        <v>0.33422734701240175</v>
      </c>
      <c r="C730" s="6" cm="1">
        <f t="array" aca="1" ref="C730" ca="1">A730*RAND()</f>
        <v>0.78819245316752551</v>
      </c>
      <c r="D730" s="7"/>
    </row>
    <row r="731" spans="1:4" ht="20" customHeight="1" x14ac:dyDescent="0.15">
      <c r="A731" s="6" cm="1">
        <f t="array" aca="1" ref="A731" ca="1">RAND()</f>
        <v>0.94926501442890288</v>
      </c>
      <c r="B731" s="6" cm="1">
        <f t="array" aca="1" ref="B731" ca="1">RAND()</f>
        <v>0.94841075529875141</v>
      </c>
      <c r="C731" s="6" cm="1">
        <f t="array" aca="1" ref="C731" ca="1">A731*RAND()</f>
        <v>0.86849154232652037</v>
      </c>
      <c r="D731" s="7"/>
    </row>
    <row r="732" spans="1:4" ht="20" customHeight="1" x14ac:dyDescent="0.15">
      <c r="A732" s="6" cm="1">
        <f t="array" aca="1" ref="A732" ca="1">RAND()</f>
        <v>0.20726680108078399</v>
      </c>
      <c r="B732" s="6" cm="1">
        <f t="array" aca="1" ref="B732" ca="1">RAND()</f>
        <v>0.34912833682526712</v>
      </c>
      <c r="C732" s="6" cm="1">
        <f t="array" aca="1" ref="C732" ca="1">A732*RAND()</f>
        <v>0.12018887037457701</v>
      </c>
      <c r="D732" s="7"/>
    </row>
    <row r="733" spans="1:4" ht="20" customHeight="1" x14ac:dyDescent="0.15">
      <c r="A733" s="6" cm="1">
        <f t="array" aca="1" ref="A733" ca="1">RAND()</f>
        <v>0.91467028762604996</v>
      </c>
      <c r="B733" s="6" cm="1">
        <f t="array" aca="1" ref="B733" ca="1">RAND()</f>
        <v>0.16191899563659928</v>
      </c>
      <c r="C733" s="6" cm="1">
        <f t="array" aca="1" ref="C733" ca="1">A733*RAND()</f>
        <v>0.88680996424993952</v>
      </c>
      <c r="D733" s="7"/>
    </row>
    <row r="734" spans="1:4" ht="20" customHeight="1" x14ac:dyDescent="0.15">
      <c r="A734" s="6" cm="1">
        <f t="array" aca="1" ref="A734" ca="1">RAND()</f>
        <v>0.45516904882420461</v>
      </c>
      <c r="B734" s="6" cm="1">
        <f t="array" aca="1" ref="B734" ca="1">RAND()</f>
        <v>3.9068360227038079E-2</v>
      </c>
      <c r="C734" s="6" cm="1">
        <f t="array" aca="1" ref="C734" ca="1">A734*RAND()</f>
        <v>5.3750698082785049E-2</v>
      </c>
      <c r="D734" s="7"/>
    </row>
    <row r="735" spans="1:4" ht="20" customHeight="1" x14ac:dyDescent="0.15">
      <c r="A735" s="6" cm="1">
        <f t="array" aca="1" ref="A735" ca="1">RAND()</f>
        <v>0.59975727841255488</v>
      </c>
      <c r="B735" s="6" cm="1">
        <f t="array" aca="1" ref="B735" ca="1">RAND()</f>
        <v>0.22964365540267551</v>
      </c>
      <c r="C735" s="6" cm="1">
        <f t="array" aca="1" ref="C735" ca="1">A735*RAND()</f>
        <v>0.14963355337549591</v>
      </c>
      <c r="D735" s="7"/>
    </row>
    <row r="736" spans="1:4" ht="20" customHeight="1" x14ac:dyDescent="0.15">
      <c r="A736" s="6" cm="1">
        <f t="array" aca="1" ref="A736" ca="1">RAND()</f>
        <v>0.54132878692431419</v>
      </c>
      <c r="B736" s="6" cm="1">
        <f t="array" aca="1" ref="B736" ca="1">RAND()</f>
        <v>0.79847866983451754</v>
      </c>
      <c r="C736" s="6" cm="1">
        <f t="array" aca="1" ref="C736" ca="1">A736*RAND()</f>
        <v>0.36648296234578276</v>
      </c>
      <c r="D736" s="7"/>
    </row>
    <row r="737" spans="1:4" ht="20" customHeight="1" x14ac:dyDescent="0.15">
      <c r="A737" s="6" cm="1">
        <f t="array" aca="1" ref="A737" ca="1">RAND()</f>
        <v>0.17982710946629255</v>
      </c>
      <c r="B737" s="6" cm="1">
        <f t="array" aca="1" ref="B737" ca="1">RAND()</f>
        <v>0.59447890742959708</v>
      </c>
      <c r="C737" s="6" cm="1">
        <f t="array" aca="1" ref="C737" ca="1">A737*RAND()</f>
        <v>0.14114529919073796</v>
      </c>
      <c r="D737" s="7"/>
    </row>
    <row r="738" spans="1:4" ht="20" customHeight="1" x14ac:dyDescent="0.15">
      <c r="A738" s="6" cm="1">
        <f t="array" aca="1" ref="A738" ca="1">RAND()</f>
        <v>0.32317722975203933</v>
      </c>
      <c r="B738" s="6" cm="1">
        <f t="array" aca="1" ref="B738" ca="1">RAND()</f>
        <v>0.95920642050593274</v>
      </c>
      <c r="C738" s="6" cm="1">
        <f t="array" aca="1" ref="C738" ca="1">A738*RAND()</f>
        <v>0.24806078884201976</v>
      </c>
      <c r="D738" s="7"/>
    </row>
    <row r="739" spans="1:4" ht="20" customHeight="1" x14ac:dyDescent="0.15">
      <c r="A739" s="6" cm="1">
        <f t="array" aca="1" ref="A739" ca="1">RAND()</f>
        <v>0.88841744925639576</v>
      </c>
      <c r="B739" s="6" cm="1">
        <f t="array" aca="1" ref="B739" ca="1">RAND()</f>
        <v>0.36498370302414829</v>
      </c>
      <c r="C739" s="6" cm="1">
        <f t="array" aca="1" ref="C739" ca="1">A739*RAND()</f>
        <v>0.7392525163606285</v>
      </c>
      <c r="D739" s="7"/>
    </row>
    <row r="740" spans="1:4" ht="20" customHeight="1" x14ac:dyDescent="0.15">
      <c r="A740" s="6" cm="1">
        <f t="array" aca="1" ref="A740" ca="1">RAND()</f>
        <v>6.1660902731516143E-2</v>
      </c>
      <c r="B740" s="6" cm="1">
        <f t="array" aca="1" ref="B740" ca="1">RAND()</f>
        <v>0.71112757213174105</v>
      </c>
      <c r="C740" s="6" cm="1">
        <f t="array" aca="1" ref="C740" ca="1">A740*RAND()</f>
        <v>5.4126037294557866E-2</v>
      </c>
      <c r="D740" s="7"/>
    </row>
    <row r="741" spans="1:4" ht="20" customHeight="1" x14ac:dyDescent="0.15">
      <c r="A741" s="6" cm="1">
        <f t="array" aca="1" ref="A741" ca="1">RAND()</f>
        <v>0.67388184063195911</v>
      </c>
      <c r="B741" s="6" cm="1">
        <f t="array" aca="1" ref="B741" ca="1">RAND()</f>
        <v>0.65443208474717363</v>
      </c>
      <c r="C741" s="6" cm="1">
        <f t="array" aca="1" ref="C741" ca="1">A741*RAND()</f>
        <v>0.4716146606210137</v>
      </c>
      <c r="D741" s="7"/>
    </row>
    <row r="742" spans="1:4" ht="20" customHeight="1" x14ac:dyDescent="0.15">
      <c r="A742" s="6" cm="1">
        <f t="array" aca="1" ref="A742" ca="1">RAND()</f>
        <v>0.83400273670906444</v>
      </c>
      <c r="B742" s="6" cm="1">
        <f t="array" aca="1" ref="B742" ca="1">RAND()</f>
        <v>6.3734486193078532E-2</v>
      </c>
      <c r="C742" s="6" cm="1">
        <f t="array" aca="1" ref="C742" ca="1">A742*RAND()</f>
        <v>0.5398624880483468</v>
      </c>
      <c r="D742" s="7"/>
    </row>
    <row r="743" spans="1:4" ht="20" customHeight="1" x14ac:dyDescent="0.15">
      <c r="A743" s="6" cm="1">
        <f t="array" aca="1" ref="A743" ca="1">RAND()</f>
        <v>0.46094036836076024</v>
      </c>
      <c r="B743" s="6" cm="1">
        <f t="array" aca="1" ref="B743" ca="1">RAND()</f>
        <v>0.16802214098280621</v>
      </c>
      <c r="C743" s="6" cm="1">
        <f t="array" aca="1" ref="C743" ca="1">A743*RAND()</f>
        <v>0.34006101531995264</v>
      </c>
      <c r="D743" s="7"/>
    </row>
    <row r="744" spans="1:4" ht="20" customHeight="1" x14ac:dyDescent="0.15">
      <c r="A744" s="6" cm="1">
        <f t="array" aca="1" ref="A744" ca="1">RAND()</f>
        <v>0.26053174127619938</v>
      </c>
      <c r="B744" s="6" cm="1">
        <f t="array" aca="1" ref="B744" ca="1">RAND()</f>
        <v>0.76626289865076058</v>
      </c>
      <c r="C744" s="6" cm="1">
        <f t="array" aca="1" ref="C744" ca="1">A744*RAND()</f>
        <v>6.017499879394738E-2</v>
      </c>
      <c r="D744" s="7"/>
    </row>
    <row r="745" spans="1:4" ht="20" customHeight="1" x14ac:dyDescent="0.15">
      <c r="A745" s="6" cm="1">
        <f t="array" aca="1" ref="A745" ca="1">RAND()</f>
        <v>0.42297040640325356</v>
      </c>
      <c r="B745" s="6" cm="1">
        <f t="array" aca="1" ref="B745" ca="1">RAND()</f>
        <v>0.72985375968342803</v>
      </c>
      <c r="C745" s="6" cm="1">
        <f t="array" aca="1" ref="C745" ca="1">A745*RAND()</f>
        <v>0.15441270271560423</v>
      </c>
      <c r="D745" s="7"/>
    </row>
    <row r="746" spans="1:4" ht="20" customHeight="1" x14ac:dyDescent="0.15">
      <c r="A746" s="6" cm="1">
        <f t="array" aca="1" ref="A746" ca="1">RAND()</f>
        <v>0.50015799228307378</v>
      </c>
      <c r="B746" s="6" cm="1">
        <f t="array" aca="1" ref="B746" ca="1">RAND()</f>
        <v>0.34917459929007866</v>
      </c>
      <c r="C746" s="6" cm="1">
        <f t="array" aca="1" ref="C746" ca="1">A746*RAND()</f>
        <v>0.32344091620900783</v>
      </c>
      <c r="D746" s="7"/>
    </row>
    <row r="747" spans="1:4" ht="20" customHeight="1" x14ac:dyDescent="0.15">
      <c r="A747" s="6" cm="1">
        <f t="array" aca="1" ref="A747" ca="1">RAND()</f>
        <v>0.94226961545754628</v>
      </c>
      <c r="B747" s="6" cm="1">
        <f t="array" aca="1" ref="B747" ca="1">RAND()</f>
        <v>0.13695576521373298</v>
      </c>
      <c r="C747" s="6" cm="1">
        <f t="array" aca="1" ref="C747" ca="1">A747*RAND()</f>
        <v>0.54239328032880618</v>
      </c>
      <c r="D747" s="7"/>
    </row>
    <row r="748" spans="1:4" ht="20" customHeight="1" x14ac:dyDescent="0.15">
      <c r="A748" s="6" cm="1">
        <f t="array" aca="1" ref="A748" ca="1">RAND()</f>
        <v>7.6417997225343037E-2</v>
      </c>
      <c r="B748" s="6" cm="1">
        <f t="array" aca="1" ref="B748" ca="1">RAND()</f>
        <v>8.138549101190673E-2</v>
      </c>
      <c r="C748" s="6" cm="1">
        <f t="array" aca="1" ref="C748" ca="1">A748*RAND()</f>
        <v>4.4091053695535794E-2</v>
      </c>
      <c r="D748" s="7"/>
    </row>
    <row r="749" spans="1:4" ht="20" customHeight="1" x14ac:dyDescent="0.15">
      <c r="A749" s="6" cm="1">
        <f t="array" aca="1" ref="A749" ca="1">RAND()</f>
        <v>0.72748718029847603</v>
      </c>
      <c r="B749" s="6" cm="1">
        <f t="array" aca="1" ref="B749" ca="1">RAND()</f>
        <v>0.29720591702447574</v>
      </c>
      <c r="C749" s="6" cm="1">
        <f t="array" aca="1" ref="C749" ca="1">A749*RAND()</f>
        <v>0.679227517698343</v>
      </c>
      <c r="D749" s="7"/>
    </row>
    <row r="750" spans="1:4" ht="20" customHeight="1" x14ac:dyDescent="0.15">
      <c r="A750" s="6" cm="1">
        <f t="array" aca="1" ref="A750" ca="1">RAND()</f>
        <v>0.46651045735188412</v>
      </c>
      <c r="B750" s="6" cm="1">
        <f t="array" aca="1" ref="B750" ca="1">RAND()</f>
        <v>0.3025378805800113</v>
      </c>
      <c r="C750" s="6" cm="1">
        <f t="array" aca="1" ref="C750" ca="1">A750*RAND()</f>
        <v>0.30717875279670798</v>
      </c>
      <c r="D750" s="7"/>
    </row>
    <row r="751" spans="1:4" ht="20" customHeight="1" x14ac:dyDescent="0.15">
      <c r="A751" s="6" cm="1">
        <f t="array" aca="1" ref="A751" ca="1">RAND()</f>
        <v>4.3636852118054792E-2</v>
      </c>
      <c r="B751" s="6" cm="1">
        <f t="array" aca="1" ref="B751" ca="1">RAND()</f>
        <v>0.3774139391486544</v>
      </c>
      <c r="C751" s="6" cm="1">
        <f t="array" aca="1" ref="C751" ca="1">A751*RAND()</f>
        <v>4.2691494253325996E-2</v>
      </c>
      <c r="D751" s="7"/>
    </row>
    <row r="752" spans="1:4" ht="20" customHeight="1" x14ac:dyDescent="0.15">
      <c r="A752" s="6" cm="1">
        <f t="array" aca="1" ref="A752" ca="1">RAND()</f>
        <v>0.39053452417244239</v>
      </c>
      <c r="B752" s="6" cm="1">
        <f t="array" aca="1" ref="B752" ca="1">RAND()</f>
        <v>2.9947706064980983E-2</v>
      </c>
      <c r="C752" s="6" cm="1">
        <f t="array" aca="1" ref="C752" ca="1">A752*RAND()</f>
        <v>0.1012620630676106</v>
      </c>
      <c r="D752" s="7"/>
    </row>
    <row r="753" spans="1:4" ht="20" customHeight="1" x14ac:dyDescent="0.15">
      <c r="A753" s="6" cm="1">
        <f t="array" aca="1" ref="A753" ca="1">RAND()</f>
        <v>0.96823468582942462</v>
      </c>
      <c r="B753" s="6" cm="1">
        <f t="array" aca="1" ref="B753" ca="1">RAND()</f>
        <v>0.78542944572672502</v>
      </c>
      <c r="C753" s="6" cm="1">
        <f t="array" aca="1" ref="C753" ca="1">A753*RAND()</f>
        <v>0.15794802154520721</v>
      </c>
      <c r="D753" s="7"/>
    </row>
    <row r="754" spans="1:4" ht="20" customHeight="1" x14ac:dyDescent="0.15">
      <c r="A754" s="6" cm="1">
        <f t="array" aca="1" ref="A754" ca="1">RAND()</f>
        <v>0.41672694763139395</v>
      </c>
      <c r="B754" s="6" cm="1">
        <f t="array" aca="1" ref="B754" ca="1">RAND()</f>
        <v>0.71032676770925474</v>
      </c>
      <c r="C754" s="6" cm="1">
        <f t="array" aca="1" ref="C754" ca="1">A754*RAND()</f>
        <v>0.25493972171639012</v>
      </c>
      <c r="D754" s="7"/>
    </row>
    <row r="755" spans="1:4" ht="20" customHeight="1" x14ac:dyDescent="0.15">
      <c r="A755" s="6" cm="1">
        <f t="array" aca="1" ref="A755" ca="1">RAND()</f>
        <v>0.6503401544243711</v>
      </c>
      <c r="B755" s="6" cm="1">
        <f t="array" aca="1" ref="B755" ca="1">RAND()</f>
        <v>0.26714424636023082</v>
      </c>
      <c r="C755" s="6" cm="1">
        <f t="array" aca="1" ref="C755" ca="1">A755*RAND()</f>
        <v>0.10556532722128549</v>
      </c>
      <c r="D755" s="7"/>
    </row>
    <row r="756" spans="1:4" ht="20" customHeight="1" x14ac:dyDescent="0.15">
      <c r="A756" s="6" cm="1">
        <f t="array" aca="1" ref="A756" ca="1">RAND()</f>
        <v>9.8339896174798103E-2</v>
      </c>
      <c r="B756" s="6" cm="1">
        <f t="array" aca="1" ref="B756" ca="1">RAND()</f>
        <v>0.34496751849965901</v>
      </c>
      <c r="C756" s="6" cm="1">
        <f t="array" aca="1" ref="C756" ca="1">A756*RAND()</f>
        <v>7.4505770462054838E-2</v>
      </c>
      <c r="D756" s="7"/>
    </row>
    <row r="757" spans="1:4" ht="20" customHeight="1" x14ac:dyDescent="0.15">
      <c r="A757" s="6" cm="1">
        <f t="array" aca="1" ref="A757" ca="1">RAND()</f>
        <v>0.41637276639746412</v>
      </c>
      <c r="B757" s="6" cm="1">
        <f t="array" aca="1" ref="B757" ca="1">RAND()</f>
        <v>0.57675116210853405</v>
      </c>
      <c r="C757" s="6" cm="1">
        <f t="array" aca="1" ref="C757" ca="1">A757*RAND()</f>
        <v>0.25502798417254374</v>
      </c>
      <c r="D757" s="7"/>
    </row>
    <row r="758" spans="1:4" ht="20" customHeight="1" x14ac:dyDescent="0.15">
      <c r="A758" s="6" cm="1">
        <f t="array" aca="1" ref="A758" ca="1">RAND()</f>
        <v>0.45396440846912878</v>
      </c>
      <c r="B758" s="6" cm="1">
        <f t="array" aca="1" ref="B758" ca="1">RAND()</f>
        <v>0.29760438533799405</v>
      </c>
      <c r="C758" s="6" cm="1">
        <f t="array" aca="1" ref="C758" ca="1">A758*RAND()</f>
        <v>7.7436812687312492E-2</v>
      </c>
      <c r="D758" s="7"/>
    </row>
    <row r="759" spans="1:4" ht="20" customHeight="1" x14ac:dyDescent="0.15">
      <c r="A759" s="6" cm="1">
        <f t="array" aca="1" ref="A759" ca="1">RAND()</f>
        <v>0.86465446956572256</v>
      </c>
      <c r="B759" s="6" cm="1">
        <f t="array" aca="1" ref="B759" ca="1">RAND()</f>
        <v>0.53887756094495876</v>
      </c>
      <c r="C759" s="6" cm="1">
        <f t="array" aca="1" ref="C759" ca="1">A759*RAND()</f>
        <v>0.56817754934143183</v>
      </c>
      <c r="D759" s="7"/>
    </row>
    <row r="760" spans="1:4" ht="20" customHeight="1" x14ac:dyDescent="0.15">
      <c r="A760" s="6" cm="1">
        <f t="array" aca="1" ref="A760" ca="1">RAND()</f>
        <v>0.96631576880660375</v>
      </c>
      <c r="B760" s="6" cm="1">
        <f t="array" aca="1" ref="B760" ca="1">RAND()</f>
        <v>0.53286848733844649</v>
      </c>
      <c r="C760" s="6" cm="1">
        <f t="array" aca="1" ref="C760" ca="1">A760*RAND()</f>
        <v>0.82822410583561401</v>
      </c>
      <c r="D760" s="7"/>
    </row>
    <row r="761" spans="1:4" ht="20" customHeight="1" x14ac:dyDescent="0.15">
      <c r="A761" s="6" cm="1">
        <f t="array" aca="1" ref="A761" ca="1">RAND()</f>
        <v>6.0195679172222349E-2</v>
      </c>
      <c r="B761" s="6" cm="1">
        <f t="array" aca="1" ref="B761" ca="1">RAND()</f>
        <v>0.33479424268633162</v>
      </c>
      <c r="C761" s="6" cm="1">
        <f t="array" aca="1" ref="C761" ca="1">A761*RAND()</f>
        <v>2.2543935682229243E-2</v>
      </c>
      <c r="D761" s="7"/>
    </row>
    <row r="762" spans="1:4" ht="20" customHeight="1" x14ac:dyDescent="0.15">
      <c r="A762" s="6" cm="1">
        <f t="array" aca="1" ref="A762" ca="1">RAND()</f>
        <v>0.97117763263206158</v>
      </c>
      <c r="B762" s="6" cm="1">
        <f t="array" aca="1" ref="B762" ca="1">RAND()</f>
        <v>8.4241222366212232E-2</v>
      </c>
      <c r="C762" s="6" cm="1">
        <f t="array" aca="1" ref="C762" ca="1">A762*RAND()</f>
        <v>0.35193558718574175</v>
      </c>
      <c r="D762" s="7"/>
    </row>
    <row r="763" spans="1:4" ht="20" customHeight="1" x14ac:dyDescent="0.15">
      <c r="A763" s="6" cm="1">
        <f t="array" aca="1" ref="A763" ca="1">RAND()</f>
        <v>0.51333465770918429</v>
      </c>
      <c r="B763" s="6" cm="1">
        <f t="array" aca="1" ref="B763" ca="1">RAND()</f>
        <v>0.75430139973081611</v>
      </c>
      <c r="C763" s="6" cm="1">
        <f t="array" aca="1" ref="C763" ca="1">A763*RAND()</f>
        <v>0.51295780383521261</v>
      </c>
      <c r="D763" s="7"/>
    </row>
    <row r="764" spans="1:4" ht="20" customHeight="1" x14ac:dyDescent="0.15">
      <c r="A764" s="6" cm="1">
        <f t="array" aca="1" ref="A764" ca="1">RAND()</f>
        <v>0.65226176555541615</v>
      </c>
      <c r="B764" s="6" cm="1">
        <f t="array" aca="1" ref="B764" ca="1">RAND()</f>
        <v>0.52120938669199024</v>
      </c>
      <c r="C764" s="6" cm="1">
        <f t="array" aca="1" ref="C764" ca="1">A764*RAND()</f>
        <v>0.18310525880322445</v>
      </c>
      <c r="D764" s="7"/>
    </row>
    <row r="765" spans="1:4" ht="20" customHeight="1" x14ac:dyDescent="0.15">
      <c r="A765" s="6" cm="1">
        <f t="array" aca="1" ref="A765" ca="1">RAND()</f>
        <v>0.74192079745005091</v>
      </c>
      <c r="B765" s="6" cm="1">
        <f t="array" aca="1" ref="B765" ca="1">RAND()</f>
        <v>0.75391100727770965</v>
      </c>
      <c r="C765" s="6" cm="1">
        <f t="array" aca="1" ref="C765" ca="1">A765*RAND()</f>
        <v>0.68059037411503065</v>
      </c>
      <c r="D765" s="7"/>
    </row>
    <row r="766" spans="1:4" ht="20" customHeight="1" x14ac:dyDescent="0.15">
      <c r="A766" s="6" cm="1">
        <f t="array" aca="1" ref="A766" ca="1">RAND()</f>
        <v>0.72136151449753461</v>
      </c>
      <c r="B766" s="6" cm="1">
        <f t="array" aca="1" ref="B766" ca="1">RAND()</f>
        <v>0.98358714627675958</v>
      </c>
      <c r="C766" s="6" cm="1">
        <f t="array" aca="1" ref="C766" ca="1">A766*RAND()</f>
        <v>0.56257183090086882</v>
      </c>
      <c r="D766" s="7"/>
    </row>
    <row r="767" spans="1:4" ht="20" customHeight="1" x14ac:dyDescent="0.15">
      <c r="A767" s="6" cm="1">
        <f t="array" aca="1" ref="A767" ca="1">RAND()</f>
        <v>0.44161480730099645</v>
      </c>
      <c r="B767" s="6" cm="1">
        <f t="array" aca="1" ref="B767" ca="1">RAND()</f>
        <v>0.49330166172736789</v>
      </c>
      <c r="C767" s="6" cm="1">
        <f t="array" aca="1" ref="C767" ca="1">A767*RAND()</f>
        <v>0.23698782554459755</v>
      </c>
      <c r="D767" s="7"/>
    </row>
    <row r="768" spans="1:4" ht="20" customHeight="1" x14ac:dyDescent="0.15">
      <c r="A768" s="6" cm="1">
        <f t="array" aca="1" ref="A768" ca="1">RAND()</f>
        <v>0.84745841161010771</v>
      </c>
      <c r="B768" s="6" cm="1">
        <f t="array" aca="1" ref="B768" ca="1">RAND()</f>
        <v>0.51592774924793527</v>
      </c>
      <c r="C768" s="6" cm="1">
        <f t="array" aca="1" ref="C768" ca="1">A768*RAND()</f>
        <v>0.22802310883915325</v>
      </c>
      <c r="D768" s="7"/>
    </row>
    <row r="769" spans="1:4" ht="20" customHeight="1" x14ac:dyDescent="0.15">
      <c r="A769" s="6" cm="1">
        <f t="array" aca="1" ref="A769" ca="1">RAND()</f>
        <v>0.50751401326886247</v>
      </c>
      <c r="B769" s="6" cm="1">
        <f t="array" aca="1" ref="B769" ca="1">RAND()</f>
        <v>0.54178270440549514</v>
      </c>
      <c r="C769" s="6" cm="1">
        <f t="array" aca="1" ref="C769" ca="1">A769*RAND()</f>
        <v>0.12084485754146979</v>
      </c>
      <c r="D769" s="7"/>
    </row>
    <row r="770" spans="1:4" ht="20" customHeight="1" x14ac:dyDescent="0.15">
      <c r="A770" s="6" cm="1">
        <f t="array" aca="1" ref="A770" ca="1">RAND()</f>
        <v>0.11180784883349359</v>
      </c>
      <c r="B770" s="6" cm="1">
        <f t="array" aca="1" ref="B770" ca="1">RAND()</f>
        <v>0.52739085047037959</v>
      </c>
      <c r="C770" s="6" cm="1">
        <f t="array" aca="1" ref="C770" ca="1">A770*RAND()</f>
        <v>3.1920717925883239E-2</v>
      </c>
      <c r="D770" s="7"/>
    </row>
    <row r="771" spans="1:4" ht="20" customHeight="1" x14ac:dyDescent="0.15">
      <c r="A771" s="6" cm="1">
        <f t="array" aca="1" ref="A771" ca="1">RAND()</f>
        <v>0.24923145242490097</v>
      </c>
      <c r="B771" s="6" cm="1">
        <f t="array" aca="1" ref="B771" ca="1">RAND()</f>
        <v>0.4127033271888324</v>
      </c>
      <c r="C771" s="6" cm="1">
        <f t="array" aca="1" ref="C771" ca="1">A771*RAND()</f>
        <v>7.9933375955849706E-2</v>
      </c>
      <c r="D771" s="7"/>
    </row>
    <row r="772" spans="1:4" ht="20" customHeight="1" x14ac:dyDescent="0.15">
      <c r="A772" s="6" cm="1">
        <f t="array" aca="1" ref="A772" ca="1">RAND()</f>
        <v>0.535738613110323</v>
      </c>
      <c r="B772" s="6" cm="1">
        <f t="array" aca="1" ref="B772" ca="1">RAND()</f>
        <v>0.12369647416689034</v>
      </c>
      <c r="C772" s="6" cm="1">
        <f t="array" aca="1" ref="C772" ca="1">A772*RAND()</f>
        <v>0.30592886923395801</v>
      </c>
      <c r="D772" s="7"/>
    </row>
    <row r="773" spans="1:4" ht="20" customHeight="1" x14ac:dyDescent="0.15">
      <c r="A773" s="6" cm="1">
        <f t="array" aca="1" ref="A773" ca="1">RAND()</f>
        <v>0.23355331502031595</v>
      </c>
      <c r="B773" s="6" cm="1">
        <f t="array" aca="1" ref="B773" ca="1">RAND()</f>
        <v>0.12845164439015022</v>
      </c>
      <c r="C773" s="6" cm="1">
        <f t="array" aca="1" ref="C773" ca="1">A773*RAND()</f>
        <v>0.1494736403926267</v>
      </c>
      <c r="D773" s="7"/>
    </row>
    <row r="774" spans="1:4" ht="20" customHeight="1" x14ac:dyDescent="0.15">
      <c r="A774" s="6" cm="1">
        <f t="array" aca="1" ref="A774" ca="1">RAND()</f>
        <v>1.059912762523485E-2</v>
      </c>
      <c r="B774" s="6" cm="1">
        <f t="array" aca="1" ref="B774" ca="1">RAND()</f>
        <v>0.15712082025547081</v>
      </c>
      <c r="C774" s="6" cm="1">
        <f t="array" aca="1" ref="C774" ca="1">A774*RAND()</f>
        <v>7.6845500155900545E-3</v>
      </c>
      <c r="D774" s="7"/>
    </row>
    <row r="775" spans="1:4" ht="20" customHeight="1" x14ac:dyDescent="0.15">
      <c r="A775" s="6" cm="1">
        <f t="array" aca="1" ref="A775" ca="1">RAND()</f>
        <v>0.41968083326935268</v>
      </c>
      <c r="B775" s="6" cm="1">
        <f t="array" aca="1" ref="B775" ca="1">RAND()</f>
        <v>0.59770489453036546</v>
      </c>
      <c r="C775" s="6" cm="1">
        <f t="array" aca="1" ref="C775" ca="1">A775*RAND()</f>
        <v>0.26083646813382294</v>
      </c>
      <c r="D775" s="7"/>
    </row>
    <row r="776" spans="1:4" ht="20" customHeight="1" x14ac:dyDescent="0.15">
      <c r="A776" s="6" cm="1">
        <f t="array" aca="1" ref="A776" ca="1">RAND()</f>
        <v>2.7199955103599627E-2</v>
      </c>
      <c r="B776" s="6" cm="1">
        <f t="array" aca="1" ref="B776" ca="1">RAND()</f>
        <v>0.66275749940658435</v>
      </c>
      <c r="C776" s="6" cm="1">
        <f t="array" aca="1" ref="C776" ca="1">A776*RAND()</f>
        <v>2.2598374984917017E-2</v>
      </c>
      <c r="D776" s="7"/>
    </row>
    <row r="777" spans="1:4" ht="20" customHeight="1" x14ac:dyDescent="0.15">
      <c r="A777" s="6" cm="1">
        <f t="array" aca="1" ref="A777" ca="1">RAND()</f>
        <v>0.57455404174472369</v>
      </c>
      <c r="B777" s="6" cm="1">
        <f t="array" aca="1" ref="B777" ca="1">RAND()</f>
        <v>0.46192127912551439</v>
      </c>
      <c r="C777" s="6" cm="1">
        <f t="array" aca="1" ref="C777" ca="1">A777*RAND()</f>
        <v>0.523611751248095</v>
      </c>
      <c r="D777" s="7"/>
    </row>
    <row r="778" spans="1:4" ht="20" customHeight="1" x14ac:dyDescent="0.15">
      <c r="A778" s="6" cm="1">
        <f t="array" aca="1" ref="A778" ca="1">RAND()</f>
        <v>0.55535696635543508</v>
      </c>
      <c r="B778" s="6" cm="1">
        <f t="array" aca="1" ref="B778" ca="1">RAND()</f>
        <v>0.29798967486255434</v>
      </c>
      <c r="C778" s="6" cm="1">
        <f t="array" aca="1" ref="C778" ca="1">A778*RAND()</f>
        <v>0.28970332005804766</v>
      </c>
      <c r="D778" s="7"/>
    </row>
    <row r="779" spans="1:4" ht="20" customHeight="1" x14ac:dyDescent="0.15">
      <c r="A779" s="6" cm="1">
        <f t="array" aca="1" ref="A779" ca="1">RAND()</f>
        <v>4.0557303186571025E-2</v>
      </c>
      <c r="B779" s="6" cm="1">
        <f t="array" aca="1" ref="B779" ca="1">RAND()</f>
        <v>0.79494513761190766</v>
      </c>
      <c r="C779" s="6" cm="1">
        <f t="array" aca="1" ref="C779" ca="1">A779*RAND()</f>
        <v>3.1974434965060979E-2</v>
      </c>
      <c r="D779" s="7"/>
    </row>
    <row r="780" spans="1:4" ht="20" customHeight="1" x14ac:dyDescent="0.15">
      <c r="A780" s="6" cm="1">
        <f t="array" aca="1" ref="A780" ca="1">RAND()</f>
        <v>2.0617908658526751E-4</v>
      </c>
      <c r="B780" s="6" cm="1">
        <f t="array" aca="1" ref="B780" ca="1">RAND()</f>
        <v>0.81902140597088657</v>
      </c>
      <c r="C780" s="6" cm="1">
        <f t="array" aca="1" ref="C780" ca="1">A780*RAND()</f>
        <v>1.1381246166281717E-4</v>
      </c>
      <c r="D780" s="7"/>
    </row>
    <row r="781" spans="1:4" ht="20" customHeight="1" x14ac:dyDescent="0.15">
      <c r="A781" s="6" cm="1">
        <f t="array" aca="1" ref="A781" ca="1">RAND()</f>
        <v>0.58886785876046532</v>
      </c>
      <c r="B781" s="6" cm="1">
        <f t="array" aca="1" ref="B781" ca="1">RAND()</f>
        <v>0.6584909967872149</v>
      </c>
      <c r="C781" s="6" cm="1">
        <f t="array" aca="1" ref="C781" ca="1">A781*RAND()</f>
        <v>0.3476232344138695</v>
      </c>
      <c r="D781" s="7"/>
    </row>
    <row r="782" spans="1:4" ht="20" customHeight="1" x14ac:dyDescent="0.15">
      <c r="A782" s="6" cm="1">
        <f t="array" aca="1" ref="A782" ca="1">RAND()</f>
        <v>0.98232967326597598</v>
      </c>
      <c r="B782" s="6" cm="1">
        <f t="array" aca="1" ref="B782" ca="1">RAND()</f>
        <v>0.66198579963408843</v>
      </c>
      <c r="C782" s="6" cm="1">
        <f t="array" aca="1" ref="C782" ca="1">A782*RAND()</f>
        <v>0.10275860478920565</v>
      </c>
      <c r="D782" s="7"/>
    </row>
    <row r="783" spans="1:4" ht="20" customHeight="1" x14ac:dyDescent="0.15">
      <c r="A783" s="6" cm="1">
        <f t="array" aca="1" ref="A783" ca="1">RAND()</f>
        <v>0.73362673357510333</v>
      </c>
      <c r="B783" s="6" cm="1">
        <f t="array" aca="1" ref="B783" ca="1">RAND()</f>
        <v>0.43669543426879154</v>
      </c>
      <c r="C783" s="6" cm="1">
        <f t="array" aca="1" ref="C783" ca="1">A783*RAND()</f>
        <v>0.58229775598843991</v>
      </c>
      <c r="D783" s="7"/>
    </row>
    <row r="784" spans="1:4" ht="20" customHeight="1" x14ac:dyDescent="0.15">
      <c r="A784" s="6" cm="1">
        <f t="array" aca="1" ref="A784" ca="1">RAND()</f>
        <v>0.70023198801953979</v>
      </c>
      <c r="B784" s="6" cm="1">
        <f t="array" aca="1" ref="B784" ca="1">RAND()</f>
        <v>0.25320709370366778</v>
      </c>
      <c r="C784" s="6" cm="1">
        <f t="array" aca="1" ref="C784" ca="1">A784*RAND()</f>
        <v>0.30703944221532015</v>
      </c>
      <c r="D784" s="7"/>
    </row>
    <row r="785" spans="1:4" ht="20" customHeight="1" x14ac:dyDescent="0.15">
      <c r="A785" s="6" cm="1">
        <f t="array" aca="1" ref="A785" ca="1">RAND()</f>
        <v>0.1136162435814303</v>
      </c>
      <c r="B785" s="6" cm="1">
        <f t="array" aca="1" ref="B785" ca="1">RAND()</f>
        <v>0.51142087449366191</v>
      </c>
      <c r="C785" s="6" cm="1">
        <f t="array" aca="1" ref="C785" ca="1">A785*RAND()</f>
        <v>4.1132185679696204E-2</v>
      </c>
      <c r="D785" s="7"/>
    </row>
    <row r="786" spans="1:4" ht="20" customHeight="1" x14ac:dyDescent="0.15">
      <c r="A786" s="6" cm="1">
        <f t="array" aca="1" ref="A786" ca="1">RAND()</f>
        <v>0.14919153206342373</v>
      </c>
      <c r="B786" s="6" cm="1">
        <f t="array" aca="1" ref="B786" ca="1">RAND()</f>
        <v>0.36107378719740968</v>
      </c>
      <c r="C786" s="6" cm="1">
        <f t="array" aca="1" ref="C786" ca="1">A786*RAND()</f>
        <v>5.2101693628105746E-2</v>
      </c>
      <c r="D786" s="7"/>
    </row>
    <row r="787" spans="1:4" ht="20" customHeight="1" x14ac:dyDescent="0.15">
      <c r="A787" s="6" cm="1">
        <f t="array" aca="1" ref="A787" ca="1">RAND()</f>
        <v>0.71844596159931207</v>
      </c>
      <c r="B787" s="6" cm="1">
        <f t="array" aca="1" ref="B787" ca="1">RAND()</f>
        <v>0.46386185681536762</v>
      </c>
      <c r="C787" s="6" cm="1">
        <f t="array" aca="1" ref="C787" ca="1">A787*RAND()</f>
        <v>1.3364776641302345E-3</v>
      </c>
      <c r="D787" s="7"/>
    </row>
    <row r="788" spans="1:4" ht="20" customHeight="1" x14ac:dyDescent="0.15">
      <c r="A788" s="6" cm="1">
        <f t="array" aca="1" ref="A788" ca="1">RAND()</f>
        <v>0.46987690079886302</v>
      </c>
      <c r="B788" s="6" cm="1">
        <f t="array" aca="1" ref="B788" ca="1">RAND()</f>
        <v>0.81230708158162723</v>
      </c>
      <c r="C788" s="6" cm="1">
        <f t="array" aca="1" ref="C788" ca="1">A788*RAND()</f>
        <v>0.39886111217855824</v>
      </c>
      <c r="D788" s="7"/>
    </row>
    <row r="789" spans="1:4" ht="20" customHeight="1" x14ac:dyDescent="0.15">
      <c r="A789" s="6" cm="1">
        <f t="array" aca="1" ref="A789" ca="1">RAND()</f>
        <v>0.38147862401390475</v>
      </c>
      <c r="B789" s="6" cm="1">
        <f t="array" aca="1" ref="B789" ca="1">RAND()</f>
        <v>0.18862856829832941</v>
      </c>
      <c r="C789" s="6" cm="1">
        <f t="array" aca="1" ref="C789" ca="1">A789*RAND()</f>
        <v>0.24650289614191448</v>
      </c>
      <c r="D789" s="7"/>
    </row>
    <row r="790" spans="1:4" ht="20" customHeight="1" x14ac:dyDescent="0.15">
      <c r="A790" s="6" cm="1">
        <f t="array" aca="1" ref="A790" ca="1">RAND()</f>
        <v>0.92240838693093741</v>
      </c>
      <c r="B790" s="6" cm="1">
        <f t="array" aca="1" ref="B790" ca="1">RAND()</f>
        <v>0.7189273570629382</v>
      </c>
      <c r="C790" s="6" cm="1">
        <f t="array" aca="1" ref="C790" ca="1">A790*RAND()</f>
        <v>0.59711777466558835</v>
      </c>
      <c r="D790" s="7"/>
    </row>
    <row r="791" spans="1:4" ht="20" customHeight="1" x14ac:dyDescent="0.15">
      <c r="A791" s="6" cm="1">
        <f t="array" aca="1" ref="A791" ca="1">RAND()</f>
        <v>0.90638421507885525</v>
      </c>
      <c r="B791" s="6" cm="1">
        <f t="array" aca="1" ref="B791" ca="1">RAND()</f>
        <v>0.50978798947968418</v>
      </c>
      <c r="C791" s="6" cm="1">
        <f t="array" aca="1" ref="C791" ca="1">A791*RAND()</f>
        <v>0.77383282961720656</v>
      </c>
      <c r="D791" s="7"/>
    </row>
    <row r="792" spans="1:4" ht="20" customHeight="1" x14ac:dyDescent="0.15">
      <c r="A792" s="6" cm="1">
        <f t="array" aca="1" ref="A792" ca="1">RAND()</f>
        <v>0.88168286625616044</v>
      </c>
      <c r="B792" s="6" cm="1">
        <f t="array" aca="1" ref="B792" ca="1">RAND()</f>
        <v>7.2883692146393786E-3</v>
      </c>
      <c r="C792" s="6" cm="1">
        <f t="array" aca="1" ref="C792" ca="1">A792*RAND()</f>
        <v>0.35433734004765094</v>
      </c>
      <c r="D792" s="7"/>
    </row>
    <row r="793" spans="1:4" ht="20" customHeight="1" x14ac:dyDescent="0.15">
      <c r="A793" s="6" cm="1">
        <f t="array" aca="1" ref="A793" ca="1">RAND()</f>
        <v>1.4201791686576093E-2</v>
      </c>
      <c r="B793" s="6" cm="1">
        <f t="array" aca="1" ref="B793" ca="1">RAND()</f>
        <v>0.97719711538521703</v>
      </c>
      <c r="C793" s="6" cm="1">
        <f t="array" aca="1" ref="C793" ca="1">A793*RAND()</f>
        <v>1.0072174881582475E-3</v>
      </c>
      <c r="D793" s="7"/>
    </row>
    <row r="794" spans="1:4" ht="20" customHeight="1" x14ac:dyDescent="0.15">
      <c r="A794" s="6" cm="1">
        <f t="array" aca="1" ref="A794" ca="1">RAND()</f>
        <v>0.92550643959676859</v>
      </c>
      <c r="B794" s="6" cm="1">
        <f t="array" aca="1" ref="B794" ca="1">RAND()</f>
        <v>6.5022461387176933E-2</v>
      </c>
      <c r="C794" s="6" cm="1">
        <f t="array" aca="1" ref="C794" ca="1">A794*RAND()</f>
        <v>0.38780370547073179</v>
      </c>
      <c r="D794" s="7"/>
    </row>
    <row r="795" spans="1:4" ht="20" customHeight="1" x14ac:dyDescent="0.15">
      <c r="A795" s="6" cm="1">
        <f t="array" aca="1" ref="A795" ca="1">RAND()</f>
        <v>0.52692008833859294</v>
      </c>
      <c r="B795" s="6" cm="1">
        <f t="array" aca="1" ref="B795" ca="1">RAND()</f>
        <v>0.75098013602769953</v>
      </c>
      <c r="C795" s="6" cm="1">
        <f t="array" aca="1" ref="C795" ca="1">A795*RAND()</f>
        <v>6.0317856231376969E-2</v>
      </c>
      <c r="D795" s="7"/>
    </row>
    <row r="796" spans="1:4" ht="20" customHeight="1" x14ac:dyDescent="0.15">
      <c r="A796" s="6" cm="1">
        <f t="array" aca="1" ref="A796" ca="1">RAND()</f>
        <v>0.45478623170389576</v>
      </c>
      <c r="B796" s="6" cm="1">
        <f t="array" aca="1" ref="B796" ca="1">RAND()</f>
        <v>0.69733861042401024</v>
      </c>
      <c r="C796" s="6" cm="1">
        <f t="array" aca="1" ref="C796" ca="1">A796*RAND()</f>
        <v>2.3115948658074603E-2</v>
      </c>
      <c r="D796" s="7"/>
    </row>
    <row r="797" spans="1:4" ht="20" customHeight="1" x14ac:dyDescent="0.15">
      <c r="A797" s="6" cm="1">
        <f t="array" aca="1" ref="A797" ca="1">RAND()</f>
        <v>0.62416662527275735</v>
      </c>
      <c r="B797" s="6" cm="1">
        <f t="array" aca="1" ref="B797" ca="1">RAND()</f>
        <v>1.1759755559931695E-2</v>
      </c>
      <c r="C797" s="6" cm="1">
        <f t="array" aca="1" ref="C797" ca="1">A797*RAND()</f>
        <v>9.681848854412578E-2</v>
      </c>
      <c r="D797" s="7"/>
    </row>
    <row r="798" spans="1:4" ht="20" customHeight="1" x14ac:dyDescent="0.15">
      <c r="A798" s="6" cm="1">
        <f t="array" aca="1" ref="A798" ca="1">RAND()</f>
        <v>0.25810790823303609</v>
      </c>
      <c r="B798" s="6" cm="1">
        <f t="array" aca="1" ref="B798" ca="1">RAND()</f>
        <v>0.86877407250915095</v>
      </c>
      <c r="C798" s="6" cm="1">
        <f t="array" aca="1" ref="C798" ca="1">A798*RAND()</f>
        <v>9.5032594974845702E-2</v>
      </c>
      <c r="D798" s="7"/>
    </row>
    <row r="799" spans="1:4" ht="20" customHeight="1" x14ac:dyDescent="0.15">
      <c r="A799" s="6" cm="1">
        <f t="array" aca="1" ref="A799" ca="1">RAND()</f>
        <v>0.21425913511439121</v>
      </c>
      <c r="B799" s="6" cm="1">
        <f t="array" aca="1" ref="B799" ca="1">RAND()</f>
        <v>0.70216429210487141</v>
      </c>
      <c r="C799" s="6" cm="1">
        <f t="array" aca="1" ref="C799" ca="1">A799*RAND()</f>
        <v>0.13089250741173114</v>
      </c>
      <c r="D799" s="7"/>
    </row>
    <row r="800" spans="1:4" ht="20" customHeight="1" x14ac:dyDescent="0.15">
      <c r="A800" s="6" cm="1">
        <f t="array" aca="1" ref="A800" ca="1">RAND()</f>
        <v>0.49302546408586734</v>
      </c>
      <c r="B800" s="6" cm="1">
        <f t="array" aca="1" ref="B800" ca="1">RAND()</f>
        <v>0.5435501968033718</v>
      </c>
      <c r="C800" s="6" cm="1">
        <f t="array" aca="1" ref="C800" ca="1">A800*RAND()</f>
        <v>0.36478241584451726</v>
      </c>
      <c r="D800" s="7"/>
    </row>
    <row r="801" spans="1:4" ht="20" customHeight="1" x14ac:dyDescent="0.15">
      <c r="A801" s="6" cm="1">
        <f t="array" aca="1" ref="A801" ca="1">RAND()</f>
        <v>0.24385245610745354</v>
      </c>
      <c r="B801" s="6" cm="1">
        <f t="array" aca="1" ref="B801" ca="1">RAND()</f>
        <v>0.12768711188877258</v>
      </c>
      <c r="C801" s="6" cm="1">
        <f t="array" aca="1" ref="C801" ca="1">A801*RAND()</f>
        <v>1.4939849265342366E-2</v>
      </c>
      <c r="D801" s="7"/>
    </row>
    <row r="802" spans="1:4" ht="20" customHeight="1" x14ac:dyDescent="0.15">
      <c r="A802" s="6" cm="1">
        <f t="array" aca="1" ref="A802" ca="1">RAND()</f>
        <v>0.68827178660433186</v>
      </c>
      <c r="B802" s="6" cm="1">
        <f t="array" aca="1" ref="B802" ca="1">RAND()</f>
        <v>0.1708421631880106</v>
      </c>
      <c r="C802" s="6" cm="1">
        <f t="array" aca="1" ref="C802" ca="1">A802*RAND()</f>
        <v>0.12497495128358052</v>
      </c>
      <c r="D802" s="7"/>
    </row>
    <row r="803" spans="1:4" ht="20" customHeight="1" x14ac:dyDescent="0.15">
      <c r="A803" s="6" cm="1">
        <f t="array" aca="1" ref="A803" ca="1">RAND()</f>
        <v>0.92799491039842774</v>
      </c>
      <c r="B803" s="6" cm="1">
        <f t="array" aca="1" ref="B803" ca="1">RAND()</f>
        <v>5.9052630688651075E-2</v>
      </c>
      <c r="C803" s="6" cm="1">
        <f t="array" aca="1" ref="C803" ca="1">A803*RAND()</f>
        <v>7.2463286248629952E-2</v>
      </c>
      <c r="D803" s="7"/>
    </row>
    <row r="804" spans="1:4" ht="20" customHeight="1" x14ac:dyDescent="0.15">
      <c r="A804" s="6" cm="1">
        <f t="array" aca="1" ref="A804" ca="1">RAND()</f>
        <v>8.7911855207113754E-2</v>
      </c>
      <c r="B804" s="6" cm="1">
        <f t="array" aca="1" ref="B804" ca="1">RAND()</f>
        <v>0.55846393674805428</v>
      </c>
      <c r="C804" s="6" cm="1">
        <f t="array" aca="1" ref="C804" ca="1">A804*RAND()</f>
        <v>3.879451080969494E-2</v>
      </c>
      <c r="D804" s="7"/>
    </row>
    <row r="805" spans="1:4" ht="20" customHeight="1" x14ac:dyDescent="0.15">
      <c r="A805" s="6" cm="1">
        <f t="array" aca="1" ref="A805" ca="1">RAND()</f>
        <v>0.21154491341549186</v>
      </c>
      <c r="B805" s="6" cm="1">
        <f t="array" aca="1" ref="B805" ca="1">RAND()</f>
        <v>0.19202966296574953</v>
      </c>
      <c r="C805" s="6" cm="1">
        <f t="array" aca="1" ref="C805" ca="1">A805*RAND()</f>
        <v>7.8480736191581121E-2</v>
      </c>
      <c r="D805" s="7"/>
    </row>
    <row r="806" spans="1:4" ht="20" customHeight="1" x14ac:dyDescent="0.15">
      <c r="A806" s="6" cm="1">
        <f t="array" aca="1" ref="A806" ca="1">RAND()</f>
        <v>9.6681258444697327E-2</v>
      </c>
      <c r="B806" s="6" cm="1">
        <f t="array" aca="1" ref="B806" ca="1">RAND()</f>
        <v>0.27432003548122119</v>
      </c>
      <c r="C806" s="6" cm="1">
        <f t="array" aca="1" ref="C806" ca="1">A806*RAND()</f>
        <v>9.3196169226194017E-2</v>
      </c>
      <c r="D806" s="7"/>
    </row>
    <row r="807" spans="1:4" ht="20" customHeight="1" x14ac:dyDescent="0.15">
      <c r="A807" s="6" cm="1">
        <f t="array" aca="1" ref="A807" ca="1">RAND()</f>
        <v>0.37274610321200163</v>
      </c>
      <c r="B807" s="6" cm="1">
        <f t="array" aca="1" ref="B807" ca="1">RAND()</f>
        <v>0.18772440095716569</v>
      </c>
      <c r="C807" s="6" cm="1">
        <f t="array" aca="1" ref="C807" ca="1">A807*RAND()</f>
        <v>8.2780802683470073E-2</v>
      </c>
      <c r="D807" s="7"/>
    </row>
    <row r="808" spans="1:4" ht="20" customHeight="1" x14ac:dyDescent="0.15">
      <c r="A808" s="6" cm="1">
        <f t="array" aca="1" ref="A808" ca="1">RAND()</f>
        <v>0.4417830627740692</v>
      </c>
      <c r="B808" s="6" cm="1">
        <f t="array" aca="1" ref="B808" ca="1">RAND()</f>
        <v>0.76424780016139982</v>
      </c>
      <c r="C808" s="6" cm="1">
        <f t="array" aca="1" ref="C808" ca="1">A808*RAND()</f>
        <v>0.18400240943494289</v>
      </c>
      <c r="D808" s="7"/>
    </row>
    <row r="809" spans="1:4" ht="20" customHeight="1" x14ac:dyDescent="0.15">
      <c r="A809" s="6" cm="1">
        <f t="array" aca="1" ref="A809" ca="1">RAND()</f>
        <v>0.89935607617251312</v>
      </c>
      <c r="B809" s="6" cm="1">
        <f t="array" aca="1" ref="B809" ca="1">RAND()</f>
        <v>0.68053979652210028</v>
      </c>
      <c r="C809" s="6" cm="1">
        <f t="array" aca="1" ref="C809" ca="1">A809*RAND()</f>
        <v>0.24094060747296475</v>
      </c>
      <c r="D809" s="7"/>
    </row>
    <row r="810" spans="1:4" ht="20" customHeight="1" x14ac:dyDescent="0.15">
      <c r="A810" s="6" cm="1">
        <f t="array" aca="1" ref="A810" ca="1">RAND()</f>
        <v>0.92643836786766398</v>
      </c>
      <c r="B810" s="6" cm="1">
        <f t="array" aca="1" ref="B810" ca="1">RAND()</f>
        <v>0.32308667190206519</v>
      </c>
      <c r="C810" s="6" cm="1">
        <f t="array" aca="1" ref="C810" ca="1">A810*RAND()</f>
        <v>0.19168372706440076</v>
      </c>
      <c r="D810" s="7"/>
    </row>
    <row r="811" spans="1:4" ht="20" customHeight="1" x14ac:dyDescent="0.15">
      <c r="A811" s="6" cm="1">
        <f t="array" aca="1" ref="A811" ca="1">RAND()</f>
        <v>0.2540858944937664</v>
      </c>
      <c r="B811" s="6" cm="1">
        <f t="array" aca="1" ref="B811" ca="1">RAND()</f>
        <v>0.82498089717514356</v>
      </c>
      <c r="C811" s="6" cm="1">
        <f t="array" aca="1" ref="C811" ca="1">A811*RAND()</f>
        <v>0.17169315543653318</v>
      </c>
      <c r="D811" s="7"/>
    </row>
    <row r="812" spans="1:4" ht="20" customHeight="1" x14ac:dyDescent="0.15">
      <c r="A812" s="6" cm="1">
        <f t="array" aca="1" ref="A812" ca="1">RAND()</f>
        <v>0.11977314875147793</v>
      </c>
      <c r="B812" s="6" cm="1">
        <f t="array" aca="1" ref="B812" ca="1">RAND()</f>
        <v>0.14532623472073314</v>
      </c>
      <c r="C812" s="6" cm="1">
        <f t="array" aca="1" ref="C812" ca="1">A812*RAND()</f>
        <v>5.8882798172729567E-2</v>
      </c>
      <c r="D812" s="7"/>
    </row>
    <row r="813" spans="1:4" ht="20" customHeight="1" x14ac:dyDescent="0.15">
      <c r="A813" s="6" cm="1">
        <f t="array" aca="1" ref="A813" ca="1">RAND()</f>
        <v>0.10950193067414415</v>
      </c>
      <c r="B813" s="6" cm="1">
        <f t="array" aca="1" ref="B813" ca="1">RAND()</f>
        <v>0.13288889527230174</v>
      </c>
      <c r="C813" s="6" cm="1">
        <f t="array" aca="1" ref="C813" ca="1">A813*RAND()</f>
        <v>8.7765843888087072E-2</v>
      </c>
      <c r="D813" s="7"/>
    </row>
    <row r="814" spans="1:4" ht="20" customHeight="1" x14ac:dyDescent="0.15">
      <c r="A814" s="6" cm="1">
        <f t="array" aca="1" ref="A814" ca="1">RAND()</f>
        <v>0.94830427213963131</v>
      </c>
      <c r="B814" s="6" cm="1">
        <f t="array" aca="1" ref="B814" ca="1">RAND()</f>
        <v>0.84741653608483636</v>
      </c>
      <c r="C814" s="6" cm="1">
        <f t="array" aca="1" ref="C814" ca="1">A814*RAND()</f>
        <v>0.49757600506297039</v>
      </c>
      <c r="D814" s="7"/>
    </row>
    <row r="815" spans="1:4" ht="20" customHeight="1" x14ac:dyDescent="0.15">
      <c r="A815" s="6" cm="1">
        <f t="array" aca="1" ref="A815" ca="1">RAND()</f>
        <v>0.4865191112105608</v>
      </c>
      <c r="B815" s="6" cm="1">
        <f t="array" aca="1" ref="B815" ca="1">RAND()</f>
        <v>0.65128981864052438</v>
      </c>
      <c r="C815" s="6" cm="1">
        <f t="array" aca="1" ref="C815" ca="1">A815*RAND()</f>
        <v>0.38454136745182405</v>
      </c>
      <c r="D815" s="7"/>
    </row>
    <row r="816" spans="1:4" ht="20" customHeight="1" x14ac:dyDescent="0.15">
      <c r="A816" s="6" cm="1">
        <f t="array" aca="1" ref="A816" ca="1">RAND()</f>
        <v>0.34812881384536953</v>
      </c>
      <c r="B816" s="6" cm="1">
        <f t="array" aca="1" ref="B816" ca="1">RAND()</f>
        <v>0.72150855366933042</v>
      </c>
      <c r="C816" s="6" cm="1">
        <f t="array" aca="1" ref="C816" ca="1">A816*RAND()</f>
        <v>0.14498497615668504</v>
      </c>
      <c r="D816" s="7"/>
    </row>
    <row r="817" spans="1:4" ht="20" customHeight="1" x14ac:dyDescent="0.15">
      <c r="A817" s="6" cm="1">
        <f t="array" aca="1" ref="A817" ca="1">RAND()</f>
        <v>0.58109715105332971</v>
      </c>
      <c r="B817" s="6" cm="1">
        <f t="array" aca="1" ref="B817" ca="1">RAND()</f>
        <v>7.9054549086048254E-2</v>
      </c>
      <c r="C817" s="6" cm="1">
        <f t="array" aca="1" ref="C817" ca="1">A817*RAND()</f>
        <v>0.47548417417195477</v>
      </c>
      <c r="D817" s="7"/>
    </row>
    <row r="818" spans="1:4" ht="20" customHeight="1" x14ac:dyDescent="0.15">
      <c r="A818" s="6" cm="1">
        <f t="array" aca="1" ref="A818" ca="1">RAND()</f>
        <v>0.19618696875373232</v>
      </c>
      <c r="B818" s="6" cm="1">
        <f t="array" aca="1" ref="B818" ca="1">RAND()</f>
        <v>0.93497034686540437</v>
      </c>
      <c r="C818" s="6" cm="1">
        <f t="array" aca="1" ref="C818" ca="1">A818*RAND()</f>
        <v>0.1934285372750297</v>
      </c>
      <c r="D818" s="7"/>
    </row>
    <row r="819" spans="1:4" ht="20" customHeight="1" x14ac:dyDescent="0.15">
      <c r="A819" s="6" cm="1">
        <f t="array" aca="1" ref="A819" ca="1">RAND()</f>
        <v>0.42040790213727341</v>
      </c>
      <c r="B819" s="6" cm="1">
        <f t="array" aca="1" ref="B819" ca="1">RAND()</f>
        <v>0.85656178530181626</v>
      </c>
      <c r="C819" s="6" cm="1">
        <f t="array" aca="1" ref="C819" ca="1">A819*RAND()</f>
        <v>0.34477867368326848</v>
      </c>
      <c r="D819" s="7"/>
    </row>
    <row r="820" spans="1:4" ht="20" customHeight="1" x14ac:dyDescent="0.15">
      <c r="A820" s="6" cm="1">
        <f t="array" aca="1" ref="A820" ca="1">RAND()</f>
        <v>0.49015499154501296</v>
      </c>
      <c r="B820" s="6" cm="1">
        <f t="array" aca="1" ref="B820" ca="1">RAND()</f>
        <v>0.28096014472390018</v>
      </c>
      <c r="C820" s="6" cm="1">
        <f t="array" aca="1" ref="C820" ca="1">A820*RAND()</f>
        <v>0.13653493919232124</v>
      </c>
      <c r="D820" s="7"/>
    </row>
    <row r="821" spans="1:4" ht="20" customHeight="1" x14ac:dyDescent="0.15">
      <c r="A821" s="6" cm="1">
        <f t="array" aca="1" ref="A821" ca="1">RAND()</f>
        <v>0.99363610724790674</v>
      </c>
      <c r="B821" s="6" cm="1">
        <f t="array" aca="1" ref="B821" ca="1">RAND()</f>
        <v>1.022976080231075E-2</v>
      </c>
      <c r="C821" s="6" cm="1">
        <f t="array" aca="1" ref="C821" ca="1">A821*RAND()</f>
        <v>0.21979940707085271</v>
      </c>
      <c r="D821" s="7"/>
    </row>
    <row r="822" spans="1:4" ht="20" customHeight="1" x14ac:dyDescent="0.15">
      <c r="A822" s="6" cm="1">
        <f t="array" aca="1" ref="A822" ca="1">RAND()</f>
        <v>0.29260048364518687</v>
      </c>
      <c r="B822" s="6" cm="1">
        <f t="array" aca="1" ref="B822" ca="1">RAND()</f>
        <v>0.94298158066027393</v>
      </c>
      <c r="C822" s="6" cm="1">
        <f t="array" aca="1" ref="C822" ca="1">A822*RAND()</f>
        <v>0.28992568851602923</v>
      </c>
      <c r="D822" s="7"/>
    </row>
    <row r="823" spans="1:4" ht="20" customHeight="1" x14ac:dyDescent="0.15">
      <c r="A823" s="6" cm="1">
        <f t="array" aca="1" ref="A823" ca="1">RAND()</f>
        <v>0.4860218324997212</v>
      </c>
      <c r="B823" s="6" cm="1">
        <f t="array" aca="1" ref="B823" ca="1">RAND()</f>
        <v>0.35542372845616232</v>
      </c>
      <c r="C823" s="6" cm="1">
        <f t="array" aca="1" ref="C823" ca="1">A823*RAND()</f>
        <v>0.45748871393521612</v>
      </c>
      <c r="D823" s="7"/>
    </row>
    <row r="824" spans="1:4" ht="20" customHeight="1" x14ac:dyDescent="0.15">
      <c r="A824" s="6" cm="1">
        <f t="array" aca="1" ref="A824" ca="1">RAND()</f>
        <v>0.63317337749865477</v>
      </c>
      <c r="B824" s="6" cm="1">
        <f t="array" aca="1" ref="B824" ca="1">RAND()</f>
        <v>0.26430926549858824</v>
      </c>
      <c r="C824" s="6" cm="1">
        <f t="array" aca="1" ref="C824" ca="1">A824*RAND()</f>
        <v>0.40028891574623471</v>
      </c>
      <c r="D824" s="7"/>
    </row>
    <row r="825" spans="1:4" ht="20" customHeight="1" x14ac:dyDescent="0.15">
      <c r="A825" s="6" cm="1">
        <f t="array" aca="1" ref="A825" ca="1">RAND()</f>
        <v>0.51260986690767141</v>
      </c>
      <c r="B825" s="6" cm="1">
        <f t="array" aca="1" ref="B825" ca="1">RAND()</f>
        <v>6.1247910105575287E-2</v>
      </c>
      <c r="C825" s="6" cm="1">
        <f t="array" aca="1" ref="C825" ca="1">A825*RAND()</f>
        <v>0.37904967104516596</v>
      </c>
      <c r="D825" s="7"/>
    </row>
    <row r="826" spans="1:4" ht="20" customHeight="1" x14ac:dyDescent="0.15">
      <c r="A826" s="6" cm="1">
        <f t="array" aca="1" ref="A826" ca="1">RAND()</f>
        <v>0.88286803575073813</v>
      </c>
      <c r="B826" s="6" cm="1">
        <f t="array" aca="1" ref="B826" ca="1">RAND()</f>
        <v>0.92723406950075971</v>
      </c>
      <c r="C826" s="6" cm="1">
        <f t="array" aca="1" ref="C826" ca="1">A826*RAND()</f>
        <v>0.53859126202434615</v>
      </c>
      <c r="D826" s="7"/>
    </row>
    <row r="827" spans="1:4" ht="20" customHeight="1" x14ac:dyDescent="0.15">
      <c r="A827" s="6" cm="1">
        <f t="array" aca="1" ref="A827" ca="1">RAND()</f>
        <v>0.40112907668941855</v>
      </c>
      <c r="B827" s="6" cm="1">
        <f t="array" aca="1" ref="B827" ca="1">RAND()</f>
        <v>0.89309438594416501</v>
      </c>
      <c r="C827" s="6" cm="1">
        <f t="array" aca="1" ref="C827" ca="1">A827*RAND()</f>
        <v>0.32433481012512988</v>
      </c>
      <c r="D827" s="7"/>
    </row>
    <row r="828" spans="1:4" ht="20" customHeight="1" x14ac:dyDescent="0.15">
      <c r="A828" s="6" cm="1">
        <f t="array" aca="1" ref="A828" ca="1">RAND()</f>
        <v>0.80058003636438735</v>
      </c>
      <c r="B828" s="6" cm="1">
        <f t="array" aca="1" ref="B828" ca="1">RAND()</f>
        <v>0.20152655329114622</v>
      </c>
      <c r="C828" s="6" cm="1">
        <f t="array" aca="1" ref="C828" ca="1">A828*RAND()</f>
        <v>0.23642558002564854</v>
      </c>
      <c r="D828" s="7"/>
    </row>
    <row r="829" spans="1:4" ht="20" customHeight="1" x14ac:dyDescent="0.15">
      <c r="A829" s="6" cm="1">
        <f t="array" aca="1" ref="A829" ca="1">RAND()</f>
        <v>0.95660002718646975</v>
      </c>
      <c r="B829" s="6" cm="1">
        <f t="array" aca="1" ref="B829" ca="1">RAND()</f>
        <v>0.64619399099545383</v>
      </c>
      <c r="C829" s="6" cm="1">
        <f t="array" aca="1" ref="C829" ca="1">A829*RAND()</f>
        <v>0.46688493642736362</v>
      </c>
      <c r="D829" s="7"/>
    </row>
    <row r="830" spans="1:4" ht="20" customHeight="1" x14ac:dyDescent="0.15">
      <c r="A830" s="6" cm="1">
        <f t="array" aca="1" ref="A830" ca="1">RAND()</f>
        <v>0.36649290847380978</v>
      </c>
      <c r="B830" s="6" cm="1">
        <f t="array" aca="1" ref="B830" ca="1">RAND()</f>
        <v>3.7336083696349109E-2</v>
      </c>
      <c r="C830" s="6" cm="1">
        <f t="array" aca="1" ref="C830" ca="1">A830*RAND()</f>
        <v>0.20203790353524209</v>
      </c>
      <c r="D830" s="7"/>
    </row>
    <row r="831" spans="1:4" ht="20" customHeight="1" x14ac:dyDescent="0.15">
      <c r="A831" s="6" cm="1">
        <f t="array" aca="1" ref="A831" ca="1">RAND()</f>
        <v>0.36522673829967223</v>
      </c>
      <c r="B831" s="6" cm="1">
        <f t="array" aca="1" ref="B831" ca="1">RAND()</f>
        <v>1.1269407557465194E-2</v>
      </c>
      <c r="C831" s="6" cm="1">
        <f t="array" aca="1" ref="C831" ca="1">A831*RAND()</f>
        <v>0.21801449604760778</v>
      </c>
      <c r="D831" s="7"/>
    </row>
    <row r="832" spans="1:4" ht="20" customHeight="1" x14ac:dyDescent="0.15">
      <c r="A832" s="6" cm="1">
        <f t="array" aca="1" ref="A832" ca="1">RAND()</f>
        <v>0.22757954505209699</v>
      </c>
      <c r="B832" s="6" cm="1">
        <f t="array" aca="1" ref="B832" ca="1">RAND()</f>
        <v>0.54336989762543653</v>
      </c>
      <c r="C832" s="6" cm="1">
        <f t="array" aca="1" ref="C832" ca="1">A832*RAND()</f>
        <v>0.14427165111690216</v>
      </c>
      <c r="D832" s="7"/>
    </row>
    <row r="833" spans="1:4" ht="20" customHeight="1" x14ac:dyDescent="0.15">
      <c r="A833" s="6" cm="1">
        <f t="array" aca="1" ref="A833" ca="1">RAND()</f>
        <v>0.76867545258072933</v>
      </c>
      <c r="B833" s="6" cm="1">
        <f t="array" aca="1" ref="B833" ca="1">RAND()</f>
        <v>0.84002883908139947</v>
      </c>
      <c r="C833" s="6" cm="1">
        <f t="array" aca="1" ref="C833" ca="1">A833*RAND()</f>
        <v>0.5857219391981674</v>
      </c>
      <c r="D833" s="7"/>
    </row>
    <row r="834" spans="1:4" ht="20" customHeight="1" x14ac:dyDescent="0.15">
      <c r="A834" s="6" cm="1">
        <f t="array" aca="1" ref="A834" ca="1">RAND()</f>
        <v>0.27240469721863736</v>
      </c>
      <c r="B834" s="6" cm="1">
        <f t="array" aca="1" ref="B834" ca="1">RAND()</f>
        <v>0.60590061808117257</v>
      </c>
      <c r="C834" s="6" cm="1">
        <f t="array" aca="1" ref="C834" ca="1">A834*RAND()</f>
        <v>2.5609312326774807E-2</v>
      </c>
      <c r="D834" s="7"/>
    </row>
    <row r="835" spans="1:4" ht="20" customHeight="1" x14ac:dyDescent="0.15">
      <c r="A835" s="6" cm="1">
        <f t="array" aca="1" ref="A835" ca="1">RAND()</f>
        <v>0.44962144496728085</v>
      </c>
      <c r="B835" s="6" cm="1">
        <f t="array" aca="1" ref="B835" ca="1">RAND()</f>
        <v>0.73950100543444308</v>
      </c>
      <c r="C835" s="6" cm="1">
        <f t="array" aca="1" ref="C835" ca="1">A835*RAND()</f>
        <v>0.19416176886941861</v>
      </c>
      <c r="D835" s="7"/>
    </row>
    <row r="836" spans="1:4" ht="20" customHeight="1" x14ac:dyDescent="0.15">
      <c r="A836" s="6" cm="1">
        <f t="array" aca="1" ref="A836" ca="1">RAND()</f>
        <v>0.91411514572439478</v>
      </c>
      <c r="B836" s="6" cm="1">
        <f t="array" aca="1" ref="B836" ca="1">RAND()</f>
        <v>0.88461364925203334</v>
      </c>
      <c r="C836" s="6" cm="1">
        <f t="array" aca="1" ref="C836" ca="1">A836*RAND()</f>
        <v>0.87241644357420844</v>
      </c>
      <c r="D836" s="7"/>
    </row>
    <row r="837" spans="1:4" ht="20" customHeight="1" x14ac:dyDescent="0.15">
      <c r="A837" s="6" cm="1">
        <f t="array" aca="1" ref="A837" ca="1">RAND()</f>
        <v>0.9184758710840214</v>
      </c>
      <c r="B837" s="6" cm="1">
        <f t="array" aca="1" ref="B837" ca="1">RAND()</f>
        <v>0.89343982799090027</v>
      </c>
      <c r="C837" s="6" cm="1">
        <f t="array" aca="1" ref="C837" ca="1">A837*RAND()</f>
        <v>0.59788593620743746</v>
      </c>
      <c r="D837" s="7"/>
    </row>
    <row r="838" spans="1:4" ht="20" customHeight="1" x14ac:dyDescent="0.15">
      <c r="A838" s="6" cm="1">
        <f t="array" aca="1" ref="A838" ca="1">RAND()</f>
        <v>0.33122530403695249</v>
      </c>
      <c r="B838" s="6" cm="1">
        <f t="array" aca="1" ref="B838" ca="1">RAND()</f>
        <v>0.62663852547747501</v>
      </c>
      <c r="C838" s="6" cm="1">
        <f t="array" aca="1" ref="C838" ca="1">A838*RAND()</f>
        <v>0.188293427908096</v>
      </c>
      <c r="D838" s="7"/>
    </row>
    <row r="839" spans="1:4" ht="20" customHeight="1" x14ac:dyDescent="0.15">
      <c r="A839" s="6" cm="1">
        <f t="array" aca="1" ref="A839" ca="1">RAND()</f>
        <v>2.1934951974197148E-2</v>
      </c>
      <c r="B839" s="6" cm="1">
        <f t="array" aca="1" ref="B839" ca="1">RAND()</f>
        <v>7.5218784970131236E-2</v>
      </c>
      <c r="C839" s="6" cm="1">
        <f t="array" aca="1" ref="C839" ca="1">A839*RAND()</f>
        <v>1.6756215583455702E-2</v>
      </c>
      <c r="D839" s="7"/>
    </row>
    <row r="840" spans="1:4" ht="20" customHeight="1" x14ac:dyDescent="0.15">
      <c r="A840" s="6" cm="1">
        <f t="array" aca="1" ref="A840" ca="1">RAND()</f>
        <v>4.9796178220601006E-2</v>
      </c>
      <c r="B840" s="6" cm="1">
        <f t="array" aca="1" ref="B840" ca="1">RAND()</f>
        <v>0.82539026030435203</v>
      </c>
      <c r="C840" s="6" cm="1">
        <f t="array" aca="1" ref="C840" ca="1">A840*RAND()</f>
        <v>3.4155798204635712E-2</v>
      </c>
      <c r="D840" s="7"/>
    </row>
    <row r="841" spans="1:4" ht="20" customHeight="1" x14ac:dyDescent="0.15">
      <c r="A841" s="6" cm="1">
        <f t="array" aca="1" ref="A841" ca="1">RAND()</f>
        <v>0.42926649365053282</v>
      </c>
      <c r="B841" s="6" cm="1">
        <f t="array" aca="1" ref="B841" ca="1">RAND()</f>
        <v>0.12657222472180918</v>
      </c>
      <c r="C841" s="6" cm="1">
        <f t="array" aca="1" ref="C841" ca="1">A841*RAND()</f>
        <v>0.24176768917790697</v>
      </c>
      <c r="D841" s="7"/>
    </row>
    <row r="842" spans="1:4" ht="20" customHeight="1" x14ac:dyDescent="0.15">
      <c r="A842" s="6" cm="1">
        <f t="array" aca="1" ref="A842" ca="1">RAND()</f>
        <v>0.28897991921037824</v>
      </c>
      <c r="B842" s="6" cm="1">
        <f t="array" aca="1" ref="B842" ca="1">RAND()</f>
        <v>0.36730568506870265</v>
      </c>
      <c r="C842" s="6" cm="1">
        <f t="array" aca="1" ref="C842" ca="1">A842*RAND()</f>
        <v>6.293154960354097E-2</v>
      </c>
      <c r="D842" s="7"/>
    </row>
    <row r="843" spans="1:4" ht="20" customHeight="1" x14ac:dyDescent="0.15">
      <c r="A843" s="6" cm="1">
        <f t="array" aca="1" ref="A843" ca="1">RAND()</f>
        <v>7.4951153577806906E-2</v>
      </c>
      <c r="B843" s="6" cm="1">
        <f t="array" aca="1" ref="B843" ca="1">RAND()</f>
        <v>0.72281885253950651</v>
      </c>
      <c r="C843" s="6" cm="1">
        <f t="array" aca="1" ref="C843" ca="1">A843*RAND()</f>
        <v>1.6545842125383543E-3</v>
      </c>
      <c r="D843" s="7"/>
    </row>
    <row r="844" spans="1:4" ht="20" customHeight="1" x14ac:dyDescent="0.15">
      <c r="A844" s="6" cm="1">
        <f t="array" aca="1" ref="A844" ca="1">RAND()</f>
        <v>0.72454356891593175</v>
      </c>
      <c r="B844" s="6" cm="1">
        <f t="array" aca="1" ref="B844" ca="1">RAND()</f>
        <v>0.79531325476733772</v>
      </c>
      <c r="C844" s="6" cm="1">
        <f t="array" aca="1" ref="C844" ca="1">A844*RAND()</f>
        <v>0.17783549015895164</v>
      </c>
      <c r="D844" s="7"/>
    </row>
    <row r="845" spans="1:4" ht="20" customHeight="1" x14ac:dyDescent="0.15">
      <c r="A845" s="6" cm="1">
        <f t="array" aca="1" ref="A845" ca="1">RAND()</f>
        <v>0.33680957087951024</v>
      </c>
      <c r="B845" s="6" cm="1">
        <f t="array" aca="1" ref="B845" ca="1">RAND()</f>
        <v>0.39709929633496621</v>
      </c>
      <c r="C845" s="6" cm="1">
        <f t="array" aca="1" ref="C845" ca="1">A845*RAND()</f>
        <v>3.4786826739540769E-2</v>
      </c>
      <c r="D845" s="7"/>
    </row>
    <row r="846" spans="1:4" ht="20" customHeight="1" x14ac:dyDescent="0.15">
      <c r="A846" s="6" cm="1">
        <f t="array" aca="1" ref="A846" ca="1">RAND()</f>
        <v>7.150948493348297E-2</v>
      </c>
      <c r="B846" s="6" cm="1">
        <f t="array" aca="1" ref="B846" ca="1">RAND()</f>
        <v>0.87129351898285523</v>
      </c>
      <c r="C846" s="6" cm="1">
        <f t="array" aca="1" ref="C846" ca="1">A846*RAND()</f>
        <v>8.151769724751597E-3</v>
      </c>
      <c r="D846" s="7"/>
    </row>
    <row r="847" spans="1:4" ht="20" customHeight="1" x14ac:dyDescent="0.15">
      <c r="A847" s="6" cm="1">
        <f t="array" aca="1" ref="A847" ca="1">RAND()</f>
        <v>0.74584955859955226</v>
      </c>
      <c r="B847" s="6" cm="1">
        <f t="array" aca="1" ref="B847" ca="1">RAND()</f>
        <v>0.10313636022323758</v>
      </c>
      <c r="C847" s="6" cm="1">
        <f t="array" aca="1" ref="C847" ca="1">A847*RAND()</f>
        <v>0.41482588783604479</v>
      </c>
      <c r="D847" s="7"/>
    </row>
    <row r="848" spans="1:4" ht="20" customHeight="1" x14ac:dyDescent="0.15">
      <c r="A848" s="6" cm="1">
        <f t="array" aca="1" ref="A848" ca="1">RAND()</f>
        <v>0.61296605576387586</v>
      </c>
      <c r="B848" s="6" cm="1">
        <f t="array" aca="1" ref="B848" ca="1">RAND()</f>
        <v>0.81396279683683093</v>
      </c>
      <c r="C848" s="6" cm="1">
        <f t="array" aca="1" ref="C848" ca="1">A848*RAND()</f>
        <v>0.22531698909463949</v>
      </c>
      <c r="D848" s="7"/>
    </row>
    <row r="849" spans="1:4" ht="20" customHeight="1" x14ac:dyDescent="0.15">
      <c r="A849" s="6" cm="1">
        <f t="array" aca="1" ref="A849" ca="1">RAND()</f>
        <v>0.28793154430655743</v>
      </c>
      <c r="B849" s="6" cm="1">
        <f t="array" aca="1" ref="B849" ca="1">RAND()</f>
        <v>0.44759620033815584</v>
      </c>
      <c r="C849" s="6" cm="1">
        <f t="array" aca="1" ref="C849" ca="1">A849*RAND()</f>
        <v>0.27434530070299368</v>
      </c>
      <c r="D849" s="7"/>
    </row>
    <row r="850" spans="1:4" ht="20" customHeight="1" x14ac:dyDescent="0.15">
      <c r="A850" s="6" cm="1">
        <f t="array" aca="1" ref="A850" ca="1">RAND()</f>
        <v>4.4075918480871668E-2</v>
      </c>
      <c r="B850" s="6" cm="1">
        <f t="array" aca="1" ref="B850" ca="1">RAND()</f>
        <v>0.14473831054325226</v>
      </c>
      <c r="C850" s="6" cm="1">
        <f t="array" aca="1" ref="C850" ca="1">A850*RAND()</f>
        <v>2.1087541472843221E-2</v>
      </c>
      <c r="D850" s="7"/>
    </row>
    <row r="851" spans="1:4" ht="20" customHeight="1" x14ac:dyDescent="0.15">
      <c r="A851" s="6" cm="1">
        <f t="array" aca="1" ref="A851" ca="1">RAND()</f>
        <v>8.1601587928156194E-2</v>
      </c>
      <c r="B851" s="6" cm="1">
        <f t="array" aca="1" ref="B851" ca="1">RAND()</f>
        <v>0.49978012734348454</v>
      </c>
      <c r="C851" s="6" cm="1">
        <f t="array" aca="1" ref="C851" ca="1">A851*RAND()</f>
        <v>2.7617258292683796E-2</v>
      </c>
      <c r="D851" s="7"/>
    </row>
    <row r="852" spans="1:4" ht="20" customHeight="1" x14ac:dyDescent="0.15">
      <c r="A852" s="6" cm="1">
        <f t="array" aca="1" ref="A852" ca="1">RAND()</f>
        <v>0.26738647019462902</v>
      </c>
      <c r="B852" s="6" cm="1">
        <f t="array" aca="1" ref="B852" ca="1">RAND()</f>
        <v>0.48164742405630223</v>
      </c>
      <c r="C852" s="6" cm="1">
        <f t="array" aca="1" ref="C852" ca="1">A852*RAND()</f>
        <v>0.22629059721309583</v>
      </c>
      <c r="D852" s="7"/>
    </row>
    <row r="853" spans="1:4" ht="20" customHeight="1" x14ac:dyDescent="0.15">
      <c r="A853" s="6" cm="1">
        <f t="array" aca="1" ref="A853" ca="1">RAND()</f>
        <v>0.37115112033116371</v>
      </c>
      <c r="B853" s="6" cm="1">
        <f t="array" aca="1" ref="B853" ca="1">RAND()</f>
        <v>0.72773938193863574</v>
      </c>
      <c r="C853" s="6" cm="1">
        <f t="array" aca="1" ref="C853" ca="1">A853*RAND()</f>
        <v>0.11852279575167728</v>
      </c>
      <c r="D853" s="7"/>
    </row>
    <row r="854" spans="1:4" ht="20" customHeight="1" x14ac:dyDescent="0.15">
      <c r="A854" s="6" cm="1">
        <f t="array" aca="1" ref="A854" ca="1">RAND()</f>
        <v>0.34231165817877762</v>
      </c>
      <c r="B854" s="6" cm="1">
        <f t="array" aca="1" ref="B854" ca="1">RAND()</f>
        <v>0.1216542333558146</v>
      </c>
      <c r="C854" s="6" cm="1">
        <f t="array" aca="1" ref="C854" ca="1">A854*RAND()</f>
        <v>0.13687822698721083</v>
      </c>
      <c r="D854" s="7"/>
    </row>
    <row r="855" spans="1:4" ht="20" customHeight="1" x14ac:dyDescent="0.15">
      <c r="A855" s="6" cm="1">
        <f t="array" aca="1" ref="A855" ca="1">RAND()</f>
        <v>0.85057826777177148</v>
      </c>
      <c r="B855" s="6" cm="1">
        <f t="array" aca="1" ref="B855" ca="1">RAND()</f>
        <v>0.21038160946317508</v>
      </c>
      <c r="C855" s="6" cm="1">
        <f t="array" aca="1" ref="C855" ca="1">A855*RAND()</f>
        <v>0.30907691913428514</v>
      </c>
      <c r="D855" s="7"/>
    </row>
    <row r="856" spans="1:4" ht="20" customHeight="1" x14ac:dyDescent="0.15">
      <c r="A856" s="6" cm="1">
        <f t="array" aca="1" ref="A856" ca="1">RAND()</f>
        <v>0.3943871496013357</v>
      </c>
      <c r="B856" s="6" cm="1">
        <f t="array" aca="1" ref="B856" ca="1">RAND()</f>
        <v>0.67031094646345657</v>
      </c>
      <c r="C856" s="6" cm="1">
        <f t="array" aca="1" ref="C856" ca="1">A856*RAND()</f>
        <v>4.9708937026919538E-2</v>
      </c>
      <c r="D856" s="7"/>
    </row>
    <row r="857" spans="1:4" ht="20" customHeight="1" x14ac:dyDescent="0.15">
      <c r="A857" s="6" cm="1">
        <f t="array" aca="1" ref="A857" ca="1">RAND()</f>
        <v>0.86467570210411404</v>
      </c>
      <c r="B857" s="6" cm="1">
        <f t="array" aca="1" ref="B857" ca="1">RAND()</f>
        <v>0.18251059399183445</v>
      </c>
      <c r="C857" s="6" cm="1">
        <f t="array" aca="1" ref="C857" ca="1">A857*RAND()</f>
        <v>0.35073842694191149</v>
      </c>
      <c r="D857" s="7"/>
    </row>
    <row r="858" spans="1:4" ht="20" customHeight="1" x14ac:dyDescent="0.15">
      <c r="A858" s="6" cm="1">
        <f t="array" aca="1" ref="A858" ca="1">RAND()</f>
        <v>4.9450784455961738E-2</v>
      </c>
      <c r="B858" s="6" cm="1">
        <f t="array" aca="1" ref="B858" ca="1">RAND()</f>
        <v>0.89887772972857882</v>
      </c>
      <c r="C858" s="6" cm="1">
        <f t="array" aca="1" ref="C858" ca="1">A858*RAND()</f>
        <v>2.8334795244258585E-2</v>
      </c>
      <c r="D858" s="7"/>
    </row>
    <row r="859" spans="1:4" ht="20" customHeight="1" x14ac:dyDescent="0.15">
      <c r="A859" s="6" cm="1">
        <f t="array" aca="1" ref="A859" ca="1">RAND()</f>
        <v>0.75658411993526475</v>
      </c>
      <c r="B859" s="6" cm="1">
        <f t="array" aca="1" ref="B859" ca="1">RAND()</f>
        <v>0.88251153091556156</v>
      </c>
      <c r="C859" s="6" cm="1">
        <f t="array" aca="1" ref="C859" ca="1">A859*RAND()</f>
        <v>0.39159728100492402</v>
      </c>
      <c r="D859" s="7"/>
    </row>
    <row r="860" spans="1:4" ht="20" customHeight="1" x14ac:dyDescent="0.15">
      <c r="A860" s="6" cm="1">
        <f t="array" aca="1" ref="A860" ca="1">RAND()</f>
        <v>0.79063651919181488</v>
      </c>
      <c r="B860" s="6" cm="1">
        <f t="array" aca="1" ref="B860" ca="1">RAND()</f>
        <v>0.69111121993332192</v>
      </c>
      <c r="C860" s="6" cm="1">
        <f t="array" aca="1" ref="C860" ca="1">A860*RAND()</f>
        <v>0.75944163915868712</v>
      </c>
      <c r="D860" s="7"/>
    </row>
    <row r="861" spans="1:4" ht="20" customHeight="1" x14ac:dyDescent="0.15">
      <c r="A861" s="6" cm="1">
        <f t="array" aca="1" ref="A861" ca="1">RAND()</f>
        <v>0.56631566152205592</v>
      </c>
      <c r="B861" s="6" cm="1">
        <f t="array" aca="1" ref="B861" ca="1">RAND()</f>
        <v>6.3260191929831788E-2</v>
      </c>
      <c r="C861" s="6" cm="1">
        <f t="array" aca="1" ref="C861" ca="1">A861*RAND()</f>
        <v>0.13883998673417514</v>
      </c>
      <c r="D861" s="7"/>
    </row>
    <row r="862" spans="1:4" ht="20" customHeight="1" x14ac:dyDescent="0.15">
      <c r="A862" s="6" cm="1">
        <f t="array" aca="1" ref="A862" ca="1">RAND()</f>
        <v>0.20839022909610661</v>
      </c>
      <c r="B862" s="6" cm="1">
        <f t="array" aca="1" ref="B862" ca="1">RAND()</f>
        <v>0.20769608535943307</v>
      </c>
      <c r="C862" s="6" cm="1">
        <f t="array" aca="1" ref="C862" ca="1">A862*RAND()</f>
        <v>7.4233174213511693E-2</v>
      </c>
      <c r="D862" s="7"/>
    </row>
    <row r="863" spans="1:4" ht="20" customHeight="1" x14ac:dyDescent="0.15">
      <c r="A863" s="6" cm="1">
        <f t="array" aca="1" ref="A863" ca="1">RAND()</f>
        <v>0.10162330803785691</v>
      </c>
      <c r="B863" s="6" cm="1">
        <f t="array" aca="1" ref="B863" ca="1">RAND()</f>
        <v>0.34767331494412868</v>
      </c>
      <c r="C863" s="6" cm="1">
        <f t="array" aca="1" ref="C863" ca="1">A863*RAND()</f>
        <v>8.1909381514541538E-2</v>
      </c>
      <c r="D863" s="7"/>
    </row>
    <row r="864" spans="1:4" ht="20" customHeight="1" x14ac:dyDescent="0.15">
      <c r="A864" s="6" cm="1">
        <f t="array" aca="1" ref="A864" ca="1">RAND()</f>
        <v>0.75653041604529636</v>
      </c>
      <c r="B864" s="6" cm="1">
        <f t="array" aca="1" ref="B864" ca="1">RAND()</f>
        <v>0.86437060575092217</v>
      </c>
      <c r="C864" s="6" cm="1">
        <f t="array" aca="1" ref="C864" ca="1">A864*RAND()</f>
        <v>9.6849330342497805E-2</v>
      </c>
      <c r="D864" s="7"/>
    </row>
    <row r="865" spans="1:4" ht="20" customHeight="1" x14ac:dyDescent="0.15">
      <c r="A865" s="6" cm="1">
        <f t="array" aca="1" ref="A865" ca="1">RAND()</f>
        <v>6.4658335917257448E-2</v>
      </c>
      <c r="B865" s="6" cm="1">
        <f t="array" aca="1" ref="B865" ca="1">RAND()</f>
        <v>0.28834561762270994</v>
      </c>
      <c r="C865" s="6" cm="1">
        <f t="array" aca="1" ref="C865" ca="1">A865*RAND()</f>
        <v>6.224874841704995E-2</v>
      </c>
      <c r="D865" s="7"/>
    </row>
    <row r="866" spans="1:4" ht="20" customHeight="1" x14ac:dyDescent="0.15">
      <c r="A866" s="6" cm="1">
        <f t="array" aca="1" ref="A866" ca="1">RAND()</f>
        <v>1.0372521362167708E-2</v>
      </c>
      <c r="B866" s="6" cm="1">
        <f t="array" aca="1" ref="B866" ca="1">RAND()</f>
        <v>0.63692786022032333</v>
      </c>
      <c r="C866" s="6" cm="1">
        <f t="array" aca="1" ref="C866" ca="1">A866*RAND()</f>
        <v>1.0104356151466147E-2</v>
      </c>
      <c r="D866" s="7"/>
    </row>
    <row r="867" spans="1:4" ht="20" customHeight="1" x14ac:dyDescent="0.15">
      <c r="A867" s="6" cm="1">
        <f t="array" aca="1" ref="A867" ca="1">RAND()</f>
        <v>0.61864347163802669</v>
      </c>
      <c r="B867" s="6" cm="1">
        <f t="array" aca="1" ref="B867" ca="1">RAND()</f>
        <v>0.69770693603334522</v>
      </c>
      <c r="C867" s="6" cm="1">
        <f t="array" aca="1" ref="C867" ca="1">A867*RAND()</f>
        <v>0.16314435795839313</v>
      </c>
      <c r="D867" s="7"/>
    </row>
    <row r="868" spans="1:4" ht="20" customHeight="1" x14ac:dyDescent="0.15">
      <c r="A868" s="6" cm="1">
        <f t="array" aca="1" ref="A868" ca="1">RAND()</f>
        <v>0.23162527463889648</v>
      </c>
      <c r="B868" s="6" cm="1">
        <f t="array" aca="1" ref="B868" ca="1">RAND()</f>
        <v>9.2404670708674641E-2</v>
      </c>
      <c r="C868" s="6" cm="1">
        <f t="array" aca="1" ref="C868" ca="1">A868*RAND()</f>
        <v>0.12902794884802951</v>
      </c>
      <c r="D868" s="7"/>
    </row>
    <row r="869" spans="1:4" ht="20" customHeight="1" x14ac:dyDescent="0.15">
      <c r="A869" s="6" cm="1">
        <f t="array" aca="1" ref="A869" ca="1">RAND()</f>
        <v>0.27684452368720458</v>
      </c>
      <c r="B869" s="6" cm="1">
        <f t="array" aca="1" ref="B869" ca="1">RAND()</f>
        <v>0.89456764229191754</v>
      </c>
      <c r="C869" s="6" cm="1">
        <f t="array" aca="1" ref="C869" ca="1">A869*RAND()</f>
        <v>0.18275892602034949</v>
      </c>
      <c r="D869" s="7"/>
    </row>
    <row r="870" spans="1:4" ht="20" customHeight="1" x14ac:dyDescent="0.15">
      <c r="A870" s="6" cm="1">
        <f t="array" aca="1" ref="A870" ca="1">RAND()</f>
        <v>0.40636303217209624</v>
      </c>
      <c r="B870" s="6" cm="1">
        <f t="array" aca="1" ref="B870" ca="1">RAND()</f>
        <v>0.92503896503242355</v>
      </c>
      <c r="C870" s="6" cm="1">
        <f t="array" aca="1" ref="C870" ca="1">A870*RAND()</f>
        <v>0.39932507108818166</v>
      </c>
      <c r="D870" s="7"/>
    </row>
    <row r="871" spans="1:4" ht="20" customHeight="1" x14ac:dyDescent="0.15">
      <c r="A871" s="6" cm="1">
        <f t="array" aca="1" ref="A871" ca="1">RAND()</f>
        <v>0.36968231169495447</v>
      </c>
      <c r="B871" s="6" cm="1">
        <f t="array" aca="1" ref="B871" ca="1">RAND()</f>
        <v>0.49702983108567766</v>
      </c>
      <c r="C871" s="6" cm="1">
        <f t="array" aca="1" ref="C871" ca="1">A871*RAND()</f>
        <v>0.19791680668103059</v>
      </c>
      <c r="D871" s="7"/>
    </row>
    <row r="872" spans="1:4" ht="20" customHeight="1" x14ac:dyDescent="0.15">
      <c r="A872" s="6" cm="1">
        <f t="array" aca="1" ref="A872" ca="1">RAND()</f>
        <v>0.90325416375352108</v>
      </c>
      <c r="B872" s="6" cm="1">
        <f t="array" aca="1" ref="B872" ca="1">RAND()</f>
        <v>4.4891686743680048E-2</v>
      </c>
      <c r="C872" s="6" cm="1">
        <f t="array" aca="1" ref="C872" ca="1">A872*RAND()</f>
        <v>0.39378069819345801</v>
      </c>
      <c r="D872" s="7"/>
    </row>
    <row r="873" spans="1:4" ht="20" customHeight="1" x14ac:dyDescent="0.15">
      <c r="A873" s="6" cm="1">
        <f t="array" aca="1" ref="A873" ca="1">RAND()</f>
        <v>0.62819397244603747</v>
      </c>
      <c r="B873" s="6" cm="1">
        <f t="array" aca="1" ref="B873" ca="1">RAND()</f>
        <v>0.38458793564641169</v>
      </c>
      <c r="C873" s="6" cm="1">
        <f t="array" aca="1" ref="C873" ca="1">A873*RAND()</f>
        <v>7.6351676470253371E-2</v>
      </c>
      <c r="D873" s="7"/>
    </row>
    <row r="874" spans="1:4" ht="20" customHeight="1" x14ac:dyDescent="0.15">
      <c r="A874" s="6" cm="1">
        <f t="array" aca="1" ref="A874" ca="1">RAND()</f>
        <v>0.58307286558013016</v>
      </c>
      <c r="B874" s="6" cm="1">
        <f t="array" aca="1" ref="B874" ca="1">RAND()</f>
        <v>0.47884476663473008</v>
      </c>
      <c r="C874" s="6" cm="1">
        <f t="array" aca="1" ref="C874" ca="1">A874*RAND()</f>
        <v>0.53651007993487143</v>
      </c>
      <c r="D874" s="7"/>
    </row>
    <row r="875" spans="1:4" ht="20" customHeight="1" x14ac:dyDescent="0.15">
      <c r="A875" s="6" cm="1">
        <f t="array" aca="1" ref="A875" ca="1">RAND()</f>
        <v>0.18860988424727509</v>
      </c>
      <c r="B875" s="6" cm="1">
        <f t="array" aca="1" ref="B875" ca="1">RAND()</f>
        <v>0.96581684548595659</v>
      </c>
      <c r="C875" s="6" cm="1">
        <f t="array" aca="1" ref="C875" ca="1">A875*RAND()</f>
        <v>6.5597213064946064E-2</v>
      </c>
      <c r="D875" s="7"/>
    </row>
    <row r="876" spans="1:4" ht="20" customHeight="1" x14ac:dyDescent="0.15">
      <c r="A876" s="6" cm="1">
        <f t="array" aca="1" ref="A876" ca="1">RAND()</f>
        <v>0.32145372449427789</v>
      </c>
      <c r="B876" s="6" cm="1">
        <f t="array" aca="1" ref="B876" ca="1">RAND()</f>
        <v>0.12477514831217484</v>
      </c>
      <c r="C876" s="6" cm="1">
        <f t="array" aca="1" ref="C876" ca="1">A876*RAND()</f>
        <v>0.23396822487584382</v>
      </c>
      <c r="D876" s="7"/>
    </row>
    <row r="877" spans="1:4" ht="20" customHeight="1" x14ac:dyDescent="0.15">
      <c r="A877" s="6" cm="1">
        <f t="array" aca="1" ref="A877" ca="1">RAND()</f>
        <v>0.62236687243137734</v>
      </c>
      <c r="B877" s="6" cm="1">
        <f t="array" aca="1" ref="B877" ca="1">RAND()</f>
        <v>0.36700585328802326</v>
      </c>
      <c r="C877" s="6" cm="1">
        <f t="array" aca="1" ref="C877" ca="1">A877*RAND()</f>
        <v>0.23304593600374277</v>
      </c>
      <c r="D877" s="7"/>
    </row>
    <row r="878" spans="1:4" ht="20" customHeight="1" x14ac:dyDescent="0.15">
      <c r="A878" s="6" cm="1">
        <f t="array" aca="1" ref="A878" ca="1">RAND()</f>
        <v>0.59474760114474479</v>
      </c>
      <c r="B878" s="6" cm="1">
        <f t="array" aca="1" ref="B878" ca="1">RAND()</f>
        <v>0.88855402180243059</v>
      </c>
      <c r="C878" s="6" cm="1">
        <f t="array" aca="1" ref="C878" ca="1">A878*RAND()</f>
        <v>0.20832262735282722</v>
      </c>
      <c r="D878" s="7"/>
    </row>
    <row r="879" spans="1:4" ht="20" customHeight="1" x14ac:dyDescent="0.15">
      <c r="A879" s="6" cm="1">
        <f t="array" aca="1" ref="A879" ca="1">RAND()</f>
        <v>0.73914400922941659</v>
      </c>
      <c r="B879" s="6" cm="1">
        <f t="array" aca="1" ref="B879" ca="1">RAND()</f>
        <v>0.43782409072086104</v>
      </c>
      <c r="C879" s="6" cm="1">
        <f t="array" aca="1" ref="C879" ca="1">A879*RAND()</f>
        <v>0.23913358842439852</v>
      </c>
      <c r="D879" s="7"/>
    </row>
    <row r="880" spans="1:4" ht="20" customHeight="1" x14ac:dyDescent="0.15">
      <c r="A880" s="6" cm="1">
        <f t="array" aca="1" ref="A880" ca="1">RAND()</f>
        <v>0.99278430509586557</v>
      </c>
      <c r="B880" s="6" cm="1">
        <f t="array" aca="1" ref="B880" ca="1">RAND()</f>
        <v>0.11807727038807814</v>
      </c>
      <c r="C880" s="6" cm="1">
        <f t="array" aca="1" ref="C880" ca="1">A880*RAND()</f>
        <v>0.13312013453466645</v>
      </c>
      <c r="D880" s="7"/>
    </row>
    <row r="881" spans="1:4" ht="20" customHeight="1" x14ac:dyDescent="0.15">
      <c r="A881" s="6" cm="1">
        <f t="array" aca="1" ref="A881" ca="1">RAND()</f>
        <v>0.10977175701410169</v>
      </c>
      <c r="B881" s="6" cm="1">
        <f t="array" aca="1" ref="B881" ca="1">RAND()</f>
        <v>0.83301372346669189</v>
      </c>
      <c r="C881" s="6" cm="1">
        <f t="array" aca="1" ref="C881" ca="1">A881*RAND()</f>
        <v>7.4215450548477738E-2</v>
      </c>
      <c r="D881" s="7"/>
    </row>
    <row r="882" spans="1:4" ht="20" customHeight="1" x14ac:dyDescent="0.15">
      <c r="A882" s="6" cm="1">
        <f t="array" aca="1" ref="A882" ca="1">RAND()</f>
        <v>0.94779869768864933</v>
      </c>
      <c r="B882" s="6" cm="1">
        <f t="array" aca="1" ref="B882" ca="1">RAND()</f>
        <v>0.55154853334706966</v>
      </c>
      <c r="C882" s="6" cm="1">
        <f t="array" aca="1" ref="C882" ca="1">A882*RAND()</f>
        <v>0.10126085817565392</v>
      </c>
      <c r="D882" s="7"/>
    </row>
    <row r="883" spans="1:4" ht="20" customHeight="1" x14ac:dyDescent="0.15">
      <c r="A883" s="6" cm="1">
        <f t="array" aca="1" ref="A883" ca="1">RAND()</f>
        <v>0.3580292086702842</v>
      </c>
      <c r="B883" s="6" cm="1">
        <f t="array" aca="1" ref="B883" ca="1">RAND()</f>
        <v>0.13493395816403231</v>
      </c>
      <c r="C883" s="6" cm="1">
        <f t="array" aca="1" ref="C883" ca="1">A883*RAND()</f>
        <v>0.28340294247471221</v>
      </c>
      <c r="D883" s="7"/>
    </row>
    <row r="884" spans="1:4" ht="20" customHeight="1" x14ac:dyDescent="0.15">
      <c r="A884" s="6" cm="1">
        <f t="array" aca="1" ref="A884" ca="1">RAND()</f>
        <v>0.93224484795902041</v>
      </c>
      <c r="B884" s="6" cm="1">
        <f t="array" aca="1" ref="B884" ca="1">RAND()</f>
        <v>0.55870403966859095</v>
      </c>
      <c r="C884" s="6" cm="1">
        <f t="array" aca="1" ref="C884" ca="1">A884*RAND()</f>
        <v>0.21579704718357179</v>
      </c>
      <c r="D884" s="7"/>
    </row>
    <row r="885" spans="1:4" ht="20" customHeight="1" x14ac:dyDescent="0.15">
      <c r="A885" s="6" cm="1">
        <f t="array" aca="1" ref="A885" ca="1">RAND()</f>
        <v>0.93626723496222319</v>
      </c>
      <c r="B885" s="6" cm="1">
        <f t="array" aca="1" ref="B885" ca="1">RAND()</f>
        <v>0.1844983113921127</v>
      </c>
      <c r="C885" s="6" cm="1">
        <f t="array" aca="1" ref="C885" ca="1">A885*RAND()</f>
        <v>0.26341754294738873</v>
      </c>
      <c r="D885" s="7"/>
    </row>
    <row r="886" spans="1:4" ht="20" customHeight="1" x14ac:dyDescent="0.15">
      <c r="A886" s="6" cm="1">
        <f t="array" aca="1" ref="A886" ca="1">RAND()</f>
        <v>0.27967190380154539</v>
      </c>
      <c r="B886" s="6" cm="1">
        <f t="array" aca="1" ref="B886" ca="1">RAND()</f>
        <v>0.94220173336318225</v>
      </c>
      <c r="C886" s="6" cm="1">
        <f t="array" aca="1" ref="C886" ca="1">A886*RAND()</f>
        <v>6.410021476162206E-2</v>
      </c>
      <c r="D886" s="7"/>
    </row>
    <row r="887" spans="1:4" ht="20" customHeight="1" x14ac:dyDescent="0.15">
      <c r="A887" s="6" cm="1">
        <f t="array" aca="1" ref="A887" ca="1">RAND()</f>
        <v>0.17155325488538975</v>
      </c>
      <c r="B887" s="6" cm="1">
        <f t="array" aca="1" ref="B887" ca="1">RAND()</f>
        <v>0.2014161221870806</v>
      </c>
      <c r="C887" s="6" cm="1">
        <f t="array" aca="1" ref="C887" ca="1">A887*RAND()</f>
        <v>8.3218693042641873E-2</v>
      </c>
      <c r="D887" s="7"/>
    </row>
    <row r="888" spans="1:4" ht="20" customHeight="1" x14ac:dyDescent="0.15">
      <c r="A888" s="6" cm="1">
        <f t="array" aca="1" ref="A888" ca="1">RAND()</f>
        <v>0.66087126311817235</v>
      </c>
      <c r="B888" s="6" cm="1">
        <f t="array" aca="1" ref="B888" ca="1">RAND()</f>
        <v>0.7231498694132571</v>
      </c>
      <c r="C888" s="6" cm="1">
        <f t="array" aca="1" ref="C888" ca="1">A888*RAND()</f>
        <v>0.61037127038540828</v>
      </c>
      <c r="D888" s="7"/>
    </row>
    <row r="889" spans="1:4" ht="20" customHeight="1" x14ac:dyDescent="0.15">
      <c r="A889" s="6" cm="1">
        <f t="array" aca="1" ref="A889" ca="1">RAND()</f>
        <v>0.50091005137546629</v>
      </c>
      <c r="B889" s="6" cm="1">
        <f t="array" aca="1" ref="B889" ca="1">RAND()</f>
        <v>0.31882934411067121</v>
      </c>
      <c r="C889" s="6" cm="1">
        <f t="array" aca="1" ref="C889" ca="1">A889*RAND()</f>
        <v>0.48236083327740886</v>
      </c>
      <c r="D889" s="7"/>
    </row>
    <row r="890" spans="1:4" ht="20" customHeight="1" x14ac:dyDescent="0.15">
      <c r="A890" s="6" cm="1">
        <f t="array" aca="1" ref="A890" ca="1">RAND()</f>
        <v>0.18957013498013786</v>
      </c>
      <c r="B890" s="6" cm="1">
        <f t="array" aca="1" ref="B890" ca="1">RAND()</f>
        <v>0.47470658910472885</v>
      </c>
      <c r="C890" s="6" cm="1">
        <f t="array" aca="1" ref="C890" ca="1">A890*RAND()</f>
        <v>0.1228908344423237</v>
      </c>
      <c r="D890" s="7"/>
    </row>
    <row r="891" spans="1:4" ht="20" customHeight="1" x14ac:dyDescent="0.15">
      <c r="A891" s="6" cm="1">
        <f t="array" aca="1" ref="A891" ca="1">RAND()</f>
        <v>0.51070872997898575</v>
      </c>
      <c r="B891" s="6" cm="1">
        <f t="array" aca="1" ref="B891" ca="1">RAND()</f>
        <v>0.74791779342448472</v>
      </c>
      <c r="C891" s="6" cm="1">
        <f t="array" aca="1" ref="C891" ca="1">A891*RAND()</f>
        <v>4.1368551827898691E-2</v>
      </c>
      <c r="D891" s="7"/>
    </row>
    <row r="892" spans="1:4" ht="20" customHeight="1" x14ac:dyDescent="0.15">
      <c r="A892" s="6" cm="1">
        <f t="array" aca="1" ref="A892" ca="1">RAND()</f>
        <v>0.58324257489593812</v>
      </c>
      <c r="B892" s="6" cm="1">
        <f t="array" aca="1" ref="B892" ca="1">RAND()</f>
        <v>2.1091995132275998E-2</v>
      </c>
      <c r="C892" s="6" cm="1">
        <f t="array" aca="1" ref="C892" ca="1">A892*RAND()</f>
        <v>0.35341502024336002</v>
      </c>
      <c r="D892" s="7"/>
    </row>
    <row r="893" spans="1:4" ht="20" customHeight="1" x14ac:dyDescent="0.15">
      <c r="A893" s="6" cm="1">
        <f t="array" aca="1" ref="A893" ca="1">RAND()</f>
        <v>0.64119555160521324</v>
      </c>
      <c r="B893" s="6" cm="1">
        <f t="array" aca="1" ref="B893" ca="1">RAND()</f>
        <v>0.38946228020886653</v>
      </c>
      <c r="C893" s="6" cm="1">
        <f t="array" aca="1" ref="C893" ca="1">A893*RAND()</f>
        <v>0.25625537026340051</v>
      </c>
      <c r="D893" s="7"/>
    </row>
    <row r="894" spans="1:4" ht="20" customHeight="1" x14ac:dyDescent="0.15">
      <c r="A894" s="6" cm="1">
        <f t="array" aca="1" ref="A894" ca="1">RAND()</f>
        <v>0.47664619456535329</v>
      </c>
      <c r="B894" s="6" cm="1">
        <f t="array" aca="1" ref="B894" ca="1">RAND()</f>
        <v>0.89898346093392478</v>
      </c>
      <c r="C894" s="6" cm="1">
        <f t="array" aca="1" ref="C894" ca="1">A894*RAND()</f>
        <v>0.11532129739877102</v>
      </c>
      <c r="D894" s="7"/>
    </row>
    <row r="895" spans="1:4" ht="20" customHeight="1" x14ac:dyDescent="0.15">
      <c r="A895" s="6" cm="1">
        <f t="array" aca="1" ref="A895" ca="1">RAND()</f>
        <v>0.7391266840427424</v>
      </c>
      <c r="B895" s="6" cm="1">
        <f t="array" aca="1" ref="B895" ca="1">RAND()</f>
        <v>0.87155816808224951</v>
      </c>
      <c r="C895" s="6" cm="1">
        <f t="array" aca="1" ref="C895" ca="1">A895*RAND()</f>
        <v>0.54620031095659693</v>
      </c>
      <c r="D895" s="7"/>
    </row>
    <row r="896" spans="1:4" ht="20" customHeight="1" x14ac:dyDescent="0.15">
      <c r="A896" s="6" cm="1">
        <f t="array" aca="1" ref="A896" ca="1">RAND()</f>
        <v>0.40992159125791505</v>
      </c>
      <c r="B896" s="6" cm="1">
        <f t="array" aca="1" ref="B896" ca="1">RAND()</f>
        <v>0.4396955901811942</v>
      </c>
      <c r="C896" s="6" cm="1">
        <f t="array" aca="1" ref="C896" ca="1">A896*RAND()</f>
        <v>6.8105390440784553E-3</v>
      </c>
      <c r="D896" s="7"/>
    </row>
    <row r="897" spans="1:4" ht="20" customHeight="1" x14ac:dyDescent="0.15">
      <c r="A897" s="6" cm="1">
        <f t="array" aca="1" ref="A897" ca="1">RAND()</f>
        <v>0.34638709392318279</v>
      </c>
      <c r="B897" s="6" cm="1">
        <f t="array" aca="1" ref="B897" ca="1">RAND()</f>
        <v>0.31143156549428752</v>
      </c>
      <c r="C897" s="6" cm="1">
        <f t="array" aca="1" ref="C897" ca="1">A897*RAND()</f>
        <v>9.9693618553001281E-2</v>
      </c>
      <c r="D897" s="7"/>
    </row>
    <row r="898" spans="1:4" ht="20" customHeight="1" x14ac:dyDescent="0.15">
      <c r="A898" s="6" cm="1">
        <f t="array" aca="1" ref="A898" ca="1">RAND()</f>
        <v>0.41229846765317824</v>
      </c>
      <c r="B898" s="6" cm="1">
        <f t="array" aca="1" ref="B898" ca="1">RAND()</f>
        <v>0.13492265536979864</v>
      </c>
      <c r="C898" s="6" cm="1">
        <f t="array" aca="1" ref="C898" ca="1">A898*RAND()</f>
        <v>0.3021538292844575</v>
      </c>
      <c r="D898" s="7"/>
    </row>
    <row r="899" spans="1:4" ht="20" customHeight="1" x14ac:dyDescent="0.15">
      <c r="A899" s="6" cm="1">
        <f t="array" aca="1" ref="A899" ca="1">RAND()</f>
        <v>0.22971408164185891</v>
      </c>
      <c r="B899" s="6" cm="1">
        <f t="array" aca="1" ref="B899" ca="1">RAND()</f>
        <v>0.78168361023174016</v>
      </c>
      <c r="C899" s="6" cm="1">
        <f t="array" aca="1" ref="C899" ca="1">A899*RAND()</f>
        <v>4.3396455877702647E-2</v>
      </c>
      <c r="D899" s="7"/>
    </row>
    <row r="900" spans="1:4" ht="20" customHeight="1" x14ac:dyDescent="0.15">
      <c r="A900" s="6" cm="1">
        <f t="array" aca="1" ref="A900" ca="1">RAND()</f>
        <v>0.128095682398777</v>
      </c>
      <c r="B900" s="6" cm="1">
        <f t="array" aca="1" ref="B900" ca="1">RAND()</f>
        <v>0.34982440825424332</v>
      </c>
      <c r="C900" s="6" cm="1">
        <f t="array" aca="1" ref="C900" ca="1">A900*RAND()</f>
        <v>4.7983002235058962E-2</v>
      </c>
      <c r="D900" s="7"/>
    </row>
    <row r="901" spans="1:4" ht="20" customHeight="1" x14ac:dyDescent="0.15">
      <c r="A901" s="6" cm="1">
        <f t="array" aca="1" ref="A901" ca="1">RAND()</f>
        <v>0.18092155359046136</v>
      </c>
      <c r="B901" s="6" cm="1">
        <f t="array" aca="1" ref="B901" ca="1">RAND()</f>
        <v>0.19790123406282378</v>
      </c>
      <c r="C901" s="6" cm="1">
        <f t="array" aca="1" ref="C901" ca="1">A901*RAND()</f>
        <v>9.9529519625155508E-2</v>
      </c>
      <c r="D901" s="7"/>
    </row>
    <row r="902" spans="1:4" ht="20" customHeight="1" x14ac:dyDescent="0.15">
      <c r="A902" s="6" cm="1">
        <f t="array" aca="1" ref="A902" ca="1">RAND()</f>
        <v>0.31766356136882268</v>
      </c>
      <c r="B902" s="6" cm="1">
        <f t="array" aca="1" ref="B902" ca="1">RAND()</f>
        <v>8.1405488531813286E-2</v>
      </c>
      <c r="C902" s="6" cm="1">
        <f t="array" aca="1" ref="C902" ca="1">A902*RAND()</f>
        <v>0.16544263581892463</v>
      </c>
      <c r="D902" s="7"/>
    </row>
    <row r="903" spans="1:4" ht="20" customHeight="1" x14ac:dyDescent="0.15">
      <c r="A903" s="6" cm="1">
        <f t="array" aca="1" ref="A903" ca="1">RAND()</f>
        <v>0.35741090202741821</v>
      </c>
      <c r="B903" s="6" cm="1">
        <f t="array" aca="1" ref="B903" ca="1">RAND()</f>
        <v>0.93648476570049355</v>
      </c>
      <c r="C903" s="6" cm="1">
        <f t="array" aca="1" ref="C903" ca="1">A903*RAND()</f>
        <v>0.13824437523798727</v>
      </c>
      <c r="D903" s="7"/>
    </row>
    <row r="904" spans="1:4" ht="20" customHeight="1" x14ac:dyDescent="0.15">
      <c r="A904" s="6" cm="1">
        <f t="array" aca="1" ref="A904" ca="1">RAND()</f>
        <v>0.30634575250023843</v>
      </c>
      <c r="B904" s="6" cm="1">
        <f t="array" aca="1" ref="B904" ca="1">RAND()</f>
        <v>0.1375458332617564</v>
      </c>
      <c r="C904" s="6" cm="1">
        <f t="array" aca="1" ref="C904" ca="1">A904*RAND()</f>
        <v>7.6808671438917189E-2</v>
      </c>
      <c r="D904" s="7"/>
    </row>
    <row r="905" spans="1:4" ht="20" customHeight="1" x14ac:dyDescent="0.15">
      <c r="A905" s="6" cm="1">
        <f t="array" aca="1" ref="A905" ca="1">RAND()</f>
        <v>0.29577219893491469</v>
      </c>
      <c r="B905" s="6" cm="1">
        <f t="array" aca="1" ref="B905" ca="1">RAND()</f>
        <v>0.94663117350035597</v>
      </c>
      <c r="C905" s="6" cm="1">
        <f t="array" aca="1" ref="C905" ca="1">A905*RAND()</f>
        <v>0.13291683753441003</v>
      </c>
      <c r="D905" s="7"/>
    </row>
    <row r="906" spans="1:4" ht="20" customHeight="1" x14ac:dyDescent="0.15">
      <c r="A906" s="6" cm="1">
        <f t="array" aca="1" ref="A906" ca="1">RAND()</f>
        <v>0.93740349523010458</v>
      </c>
      <c r="B906" s="6" cm="1">
        <f t="array" aca="1" ref="B906" ca="1">RAND()</f>
        <v>0.52577942404711064</v>
      </c>
      <c r="C906" s="6" cm="1">
        <f t="array" aca="1" ref="C906" ca="1">A906*RAND()</f>
        <v>0.1625892746919807</v>
      </c>
      <c r="D906" s="7"/>
    </row>
    <row r="907" spans="1:4" ht="20" customHeight="1" x14ac:dyDescent="0.15">
      <c r="A907" s="6" cm="1">
        <f t="array" aca="1" ref="A907" ca="1">RAND()</f>
        <v>0.58861751901298842</v>
      </c>
      <c r="B907" s="6" cm="1">
        <f t="array" aca="1" ref="B907" ca="1">RAND()</f>
        <v>0.77232792169437725</v>
      </c>
      <c r="C907" s="6" cm="1">
        <f t="array" aca="1" ref="C907" ca="1">A907*RAND()</f>
        <v>0.32262634113109145</v>
      </c>
      <c r="D907" s="7"/>
    </row>
    <row r="908" spans="1:4" ht="20" customHeight="1" x14ac:dyDescent="0.15">
      <c r="A908" s="6" cm="1">
        <f t="array" aca="1" ref="A908" ca="1">RAND()</f>
        <v>0.7609335108036227</v>
      </c>
      <c r="B908" s="6" cm="1">
        <f t="array" aca="1" ref="B908" ca="1">RAND()</f>
        <v>0.22098594405714467</v>
      </c>
      <c r="C908" s="6" cm="1">
        <f t="array" aca="1" ref="C908" ca="1">A908*RAND()</f>
        <v>0.34249078931550458</v>
      </c>
      <c r="D908" s="7"/>
    </row>
    <row r="909" spans="1:4" ht="20" customHeight="1" x14ac:dyDescent="0.15">
      <c r="A909" s="6" cm="1">
        <f t="array" aca="1" ref="A909" ca="1">RAND()</f>
        <v>0.45184765643790914</v>
      </c>
      <c r="B909" s="6" cm="1">
        <f t="array" aca="1" ref="B909" ca="1">RAND()</f>
        <v>0.63721634375878566</v>
      </c>
      <c r="C909" s="6" cm="1">
        <f t="array" aca="1" ref="C909" ca="1">A909*RAND()</f>
        <v>0.19528586055809846</v>
      </c>
      <c r="D909" s="7"/>
    </row>
    <row r="910" spans="1:4" ht="20" customHeight="1" x14ac:dyDescent="0.15">
      <c r="A910" s="6" cm="1">
        <f t="array" aca="1" ref="A910" ca="1">RAND()</f>
        <v>0.43262317784141502</v>
      </c>
      <c r="B910" s="6" cm="1">
        <f t="array" aca="1" ref="B910" ca="1">RAND()</f>
        <v>7.9178016626967551E-2</v>
      </c>
      <c r="C910" s="6" cm="1">
        <f t="array" aca="1" ref="C910" ca="1">A910*RAND()</f>
        <v>0.20775494436674702</v>
      </c>
      <c r="D910" s="7"/>
    </row>
    <row r="911" spans="1:4" ht="20" customHeight="1" x14ac:dyDescent="0.15">
      <c r="A911" s="6" cm="1">
        <f t="array" aca="1" ref="A911" ca="1">RAND()</f>
        <v>1.1103279425339618E-2</v>
      </c>
      <c r="B911" s="6" cm="1">
        <f t="array" aca="1" ref="B911" ca="1">RAND()</f>
        <v>0.5755010210575946</v>
      </c>
      <c r="C911" s="6" cm="1">
        <f t="array" aca="1" ref="C911" ca="1">A911*RAND()</f>
        <v>9.9146074611798779E-3</v>
      </c>
      <c r="D911" s="7"/>
    </row>
    <row r="912" spans="1:4" ht="20" customHeight="1" x14ac:dyDescent="0.15">
      <c r="A912" s="6" cm="1">
        <f t="array" aca="1" ref="A912" ca="1">RAND()</f>
        <v>2.9148588647818885E-2</v>
      </c>
      <c r="B912" s="6" cm="1">
        <f t="array" aca="1" ref="B912" ca="1">RAND()</f>
        <v>0.80837162605044288</v>
      </c>
      <c r="C912" s="6" cm="1">
        <f t="array" aca="1" ref="C912" ca="1">A912*RAND()</f>
        <v>6.4080254850476725E-3</v>
      </c>
      <c r="D912" s="7"/>
    </row>
    <row r="913" spans="1:4" ht="20" customHeight="1" x14ac:dyDescent="0.15">
      <c r="A913" s="6" cm="1">
        <f t="array" aca="1" ref="A913" ca="1">RAND()</f>
        <v>0.19870588371251141</v>
      </c>
      <c r="B913" s="6" cm="1">
        <f t="array" aca="1" ref="B913" ca="1">RAND()</f>
        <v>0.48249735916505332</v>
      </c>
      <c r="C913" s="6" cm="1">
        <f t="array" aca="1" ref="C913" ca="1">A913*RAND()</f>
        <v>5.0041119018758573E-2</v>
      </c>
      <c r="D913" s="7"/>
    </row>
    <row r="914" spans="1:4" ht="20" customHeight="1" x14ac:dyDescent="0.15">
      <c r="A914" s="6" cm="1">
        <f t="array" aca="1" ref="A914" ca="1">RAND()</f>
        <v>0.63426321070569724</v>
      </c>
      <c r="B914" s="6" cm="1">
        <f t="array" aca="1" ref="B914" ca="1">RAND()</f>
        <v>0.88076898653684477</v>
      </c>
      <c r="C914" s="6" cm="1">
        <f t="array" aca="1" ref="C914" ca="1">A914*RAND()</f>
        <v>0.14658697278498423</v>
      </c>
      <c r="D914" s="7"/>
    </row>
    <row r="915" spans="1:4" ht="20" customHeight="1" x14ac:dyDescent="0.15">
      <c r="A915" s="6" cm="1">
        <f t="array" aca="1" ref="A915" ca="1">RAND()</f>
        <v>0.26077272900273218</v>
      </c>
      <c r="B915" s="6" cm="1">
        <f t="array" aca="1" ref="B915" ca="1">RAND()</f>
        <v>0.75805218747995184</v>
      </c>
      <c r="C915" s="6" cm="1">
        <f t="array" aca="1" ref="C915" ca="1">A915*RAND()</f>
        <v>0.22114844530317596</v>
      </c>
      <c r="D915" s="7"/>
    </row>
    <row r="916" spans="1:4" ht="20" customHeight="1" x14ac:dyDescent="0.15">
      <c r="A916" s="6" cm="1">
        <f t="array" aca="1" ref="A916" ca="1">RAND()</f>
        <v>2.1386384988766216E-2</v>
      </c>
      <c r="B916" s="6" cm="1">
        <f t="array" aca="1" ref="B916" ca="1">RAND()</f>
        <v>0.54897769741972613</v>
      </c>
      <c r="C916" s="6" cm="1">
        <f t="array" aca="1" ref="C916" ca="1">A916*RAND()</f>
        <v>8.6769931717811007E-3</v>
      </c>
      <c r="D916" s="7"/>
    </row>
    <row r="917" spans="1:4" ht="20" customHeight="1" x14ac:dyDescent="0.15">
      <c r="A917" s="6" cm="1">
        <f t="array" aca="1" ref="A917" ca="1">RAND()</f>
        <v>0.80368710206653216</v>
      </c>
      <c r="B917" s="6" cm="1">
        <f t="array" aca="1" ref="B917" ca="1">RAND()</f>
        <v>0.20916783039106235</v>
      </c>
      <c r="C917" s="6" cm="1">
        <f t="array" aca="1" ref="C917" ca="1">A917*RAND()</f>
        <v>0.25271941523713609</v>
      </c>
      <c r="D917" s="7"/>
    </row>
    <row r="918" spans="1:4" ht="20" customHeight="1" x14ac:dyDescent="0.15">
      <c r="A918" s="6" cm="1">
        <f t="array" aca="1" ref="A918" ca="1">RAND()</f>
        <v>0.78721752875864914</v>
      </c>
      <c r="B918" s="6" cm="1">
        <f t="array" aca="1" ref="B918" ca="1">RAND()</f>
        <v>0.83176577500153748</v>
      </c>
      <c r="C918" s="6" cm="1">
        <f t="array" aca="1" ref="C918" ca="1">A918*RAND()</f>
        <v>0.77471307805924028</v>
      </c>
      <c r="D918" s="7"/>
    </row>
    <row r="919" spans="1:4" ht="20" customHeight="1" x14ac:dyDescent="0.15">
      <c r="A919" s="6" cm="1">
        <f t="array" aca="1" ref="A919" ca="1">RAND()</f>
        <v>0.18401160625485258</v>
      </c>
      <c r="B919" s="6" cm="1">
        <f t="array" aca="1" ref="B919" ca="1">RAND()</f>
        <v>0.97474787185596123</v>
      </c>
      <c r="C919" s="6" cm="1">
        <f t="array" aca="1" ref="C919" ca="1">A919*RAND()</f>
        <v>0.13206439978855736</v>
      </c>
      <c r="D919" s="7"/>
    </row>
    <row r="920" spans="1:4" ht="20" customHeight="1" x14ac:dyDescent="0.15">
      <c r="A920" s="6" cm="1">
        <f t="array" aca="1" ref="A920" ca="1">RAND()</f>
        <v>0.24440065851216097</v>
      </c>
      <c r="B920" s="6" cm="1">
        <f t="array" aca="1" ref="B920" ca="1">RAND()</f>
        <v>3.7855654442689124E-2</v>
      </c>
      <c r="C920" s="6" cm="1">
        <f t="array" aca="1" ref="C920" ca="1">A920*RAND()</f>
        <v>0.11452239281842388</v>
      </c>
      <c r="D920" s="7"/>
    </row>
    <row r="921" spans="1:4" ht="20" customHeight="1" x14ac:dyDescent="0.15">
      <c r="A921" s="6" cm="1">
        <f t="array" aca="1" ref="A921" ca="1">RAND()</f>
        <v>0.70433184542780802</v>
      </c>
      <c r="B921" s="6" cm="1">
        <f t="array" aca="1" ref="B921" ca="1">RAND()</f>
        <v>0.66979055817686239</v>
      </c>
      <c r="C921" s="6" cm="1">
        <f t="array" aca="1" ref="C921" ca="1">A921*RAND()</f>
        <v>0.24843020483886569</v>
      </c>
      <c r="D921" s="7"/>
    </row>
    <row r="922" spans="1:4" ht="20" customHeight="1" x14ac:dyDescent="0.15">
      <c r="A922" s="6" cm="1">
        <f t="array" aca="1" ref="A922" ca="1">RAND()</f>
        <v>0.66502818485922344</v>
      </c>
      <c r="B922" s="6" cm="1">
        <f t="array" aca="1" ref="B922" ca="1">RAND()</f>
        <v>0.73882162531351059</v>
      </c>
      <c r="C922" s="6" cm="1">
        <f t="array" aca="1" ref="C922" ca="1">A922*RAND()</f>
        <v>0.2320933141737678</v>
      </c>
      <c r="D922" s="7"/>
    </row>
    <row r="923" spans="1:4" ht="20" customHeight="1" x14ac:dyDescent="0.15">
      <c r="A923" s="6" cm="1">
        <f t="array" aca="1" ref="A923" ca="1">RAND()</f>
        <v>0.84156174732245626</v>
      </c>
      <c r="B923" s="6" cm="1">
        <f t="array" aca="1" ref="B923" ca="1">RAND()</f>
        <v>3.8000400136325774E-2</v>
      </c>
      <c r="C923" s="6" cm="1">
        <f t="array" aca="1" ref="C923" ca="1">A923*RAND()</f>
        <v>0.68409866032207611</v>
      </c>
      <c r="D923" s="7"/>
    </row>
    <row r="924" spans="1:4" ht="20" customHeight="1" x14ac:dyDescent="0.15">
      <c r="A924" s="6" cm="1">
        <f t="array" aca="1" ref="A924" ca="1">RAND()</f>
        <v>6.9672628381971413E-2</v>
      </c>
      <c r="B924" s="6" cm="1">
        <f t="array" aca="1" ref="B924" ca="1">RAND()</f>
        <v>0.64112624482358005</v>
      </c>
      <c r="C924" s="6" cm="1">
        <f t="array" aca="1" ref="C924" ca="1">A924*RAND()</f>
        <v>5.6168782597326716E-2</v>
      </c>
      <c r="D924" s="7"/>
    </row>
    <row r="925" spans="1:4" ht="20" customHeight="1" x14ac:dyDescent="0.15">
      <c r="A925" s="6" cm="1">
        <f t="array" aca="1" ref="A925" ca="1">RAND()</f>
        <v>0.44652366192319437</v>
      </c>
      <c r="B925" s="6" cm="1">
        <f t="array" aca="1" ref="B925" ca="1">RAND()</f>
        <v>0.69234756351614091</v>
      </c>
      <c r="C925" s="6" cm="1">
        <f t="array" aca="1" ref="C925" ca="1">A925*RAND()</f>
        <v>0.19394500969709408</v>
      </c>
      <c r="D925" s="7"/>
    </row>
    <row r="926" spans="1:4" ht="20" customHeight="1" x14ac:dyDescent="0.15">
      <c r="A926" s="6" cm="1">
        <f t="array" aca="1" ref="A926" ca="1">RAND()</f>
        <v>0.63430573561229386</v>
      </c>
      <c r="B926" s="6" cm="1">
        <f t="array" aca="1" ref="B926" ca="1">RAND()</f>
        <v>0.60288569420793747</v>
      </c>
      <c r="C926" s="6" cm="1">
        <f t="array" aca="1" ref="C926" ca="1">A926*RAND()</f>
        <v>0.6246457501552084</v>
      </c>
      <c r="D926" s="7"/>
    </row>
    <row r="927" spans="1:4" ht="20" customHeight="1" x14ac:dyDescent="0.15">
      <c r="A927" s="6" cm="1">
        <f t="array" aca="1" ref="A927" ca="1">RAND()</f>
        <v>0.38030421744943144</v>
      </c>
      <c r="B927" s="6" cm="1">
        <f t="array" aca="1" ref="B927" ca="1">RAND()</f>
        <v>0.86710892676167628</v>
      </c>
      <c r="C927" s="6" cm="1">
        <f t="array" aca="1" ref="C927" ca="1">A927*RAND()</f>
        <v>0.28026416819376221</v>
      </c>
      <c r="D927" s="7"/>
    </row>
    <row r="928" spans="1:4" ht="20" customHeight="1" x14ac:dyDescent="0.15">
      <c r="A928" s="6" cm="1">
        <f t="array" aca="1" ref="A928" ca="1">RAND()</f>
        <v>0.21324171953578497</v>
      </c>
      <c r="B928" s="6" cm="1">
        <f t="array" aca="1" ref="B928" ca="1">RAND()</f>
        <v>0.7884536198701575</v>
      </c>
      <c r="C928" s="6" cm="1">
        <f t="array" aca="1" ref="C928" ca="1">A928*RAND()</f>
        <v>6.610878644234262E-3</v>
      </c>
      <c r="D928" s="7"/>
    </row>
    <row r="929" spans="1:4" ht="20" customHeight="1" x14ac:dyDescent="0.15">
      <c r="A929" s="6" cm="1">
        <f t="array" aca="1" ref="A929" ca="1">RAND()</f>
        <v>0.18598890428775616</v>
      </c>
      <c r="B929" s="6" cm="1">
        <f t="array" aca="1" ref="B929" ca="1">RAND()</f>
        <v>0.58737281072646519</v>
      </c>
      <c r="C929" s="6" cm="1">
        <f t="array" aca="1" ref="C929" ca="1">A929*RAND()</f>
        <v>8.3035829051477439E-2</v>
      </c>
      <c r="D929" s="7"/>
    </row>
    <row r="930" spans="1:4" ht="20" customHeight="1" x14ac:dyDescent="0.15">
      <c r="A930" s="6" cm="1">
        <f t="array" aca="1" ref="A930" ca="1">RAND()</f>
        <v>0.24910592612958371</v>
      </c>
      <c r="B930" s="6" cm="1">
        <f t="array" aca="1" ref="B930" ca="1">RAND()</f>
        <v>0.15093668636822566</v>
      </c>
      <c r="C930" s="6" cm="1">
        <f t="array" aca="1" ref="C930" ca="1">A930*RAND()</f>
        <v>0.2258556717462977</v>
      </c>
      <c r="D930" s="7"/>
    </row>
    <row r="931" spans="1:4" ht="20" customHeight="1" x14ac:dyDescent="0.15">
      <c r="A931" s="6" cm="1">
        <f t="array" aca="1" ref="A931" ca="1">RAND()</f>
        <v>0.75172928711650178</v>
      </c>
      <c r="B931" s="6" cm="1">
        <f t="array" aca="1" ref="B931" ca="1">RAND()</f>
        <v>0.80716538710427599</v>
      </c>
      <c r="C931" s="6" cm="1">
        <f t="array" aca="1" ref="C931" ca="1">A931*RAND()</f>
        <v>0.14667958493136754</v>
      </c>
      <c r="D931" s="7"/>
    </row>
    <row r="932" spans="1:4" ht="20" customHeight="1" x14ac:dyDescent="0.15">
      <c r="A932" s="6" cm="1">
        <f t="array" aca="1" ref="A932" ca="1">RAND()</f>
        <v>0.97570131073750699</v>
      </c>
      <c r="B932" s="6" cm="1">
        <f t="array" aca="1" ref="B932" ca="1">RAND()</f>
        <v>0.61926631980556746</v>
      </c>
      <c r="C932" s="6" cm="1">
        <f t="array" aca="1" ref="C932" ca="1">A932*RAND()</f>
        <v>0.7171138522907391</v>
      </c>
      <c r="D932" s="7"/>
    </row>
    <row r="933" spans="1:4" ht="20" customHeight="1" x14ac:dyDescent="0.15">
      <c r="A933" s="6" cm="1">
        <f t="array" aca="1" ref="A933" ca="1">RAND()</f>
        <v>9.1452759640017978E-2</v>
      </c>
      <c r="B933" s="6" cm="1">
        <f t="array" aca="1" ref="B933" ca="1">RAND()</f>
        <v>0.32910076750307726</v>
      </c>
      <c r="C933" s="6" cm="1">
        <f t="array" aca="1" ref="C933" ca="1">A933*RAND()</f>
        <v>8.5673472418214491E-2</v>
      </c>
      <c r="D933" s="7"/>
    </row>
    <row r="934" spans="1:4" ht="20" customHeight="1" x14ac:dyDescent="0.15">
      <c r="A934" s="6" cm="1">
        <f t="array" aca="1" ref="A934" ca="1">RAND()</f>
        <v>0.83787859668366949</v>
      </c>
      <c r="B934" s="6" cm="1">
        <f t="array" aca="1" ref="B934" ca="1">RAND()</f>
        <v>0.37631430138794952</v>
      </c>
      <c r="C934" s="6" cm="1">
        <f t="array" aca="1" ref="C934" ca="1">A934*RAND()</f>
        <v>0.73782812352993588</v>
      </c>
      <c r="D934" s="7"/>
    </row>
    <row r="935" spans="1:4" ht="20" customHeight="1" x14ac:dyDescent="0.15">
      <c r="A935" s="6" cm="1">
        <f t="array" aca="1" ref="A935" ca="1">RAND()</f>
        <v>0.65362201255656827</v>
      </c>
      <c r="B935" s="6" cm="1">
        <f t="array" aca="1" ref="B935" ca="1">RAND()</f>
        <v>7.227792085121143E-3</v>
      </c>
      <c r="C935" s="6" cm="1">
        <f t="array" aca="1" ref="C935" ca="1">A935*RAND()</f>
        <v>0.44335447213922285</v>
      </c>
      <c r="D935" s="7"/>
    </row>
    <row r="936" spans="1:4" ht="20" customHeight="1" x14ac:dyDescent="0.15">
      <c r="A936" s="6" cm="1">
        <f t="array" aca="1" ref="A936" ca="1">RAND()</f>
        <v>0.84708850133175129</v>
      </c>
      <c r="B936" s="6" cm="1">
        <f t="array" aca="1" ref="B936" ca="1">RAND()</f>
        <v>0.67883241709240261</v>
      </c>
      <c r="C936" s="6" cm="1">
        <f t="array" aca="1" ref="C936" ca="1">A936*RAND()</f>
        <v>0.77621656358554525</v>
      </c>
      <c r="D936" s="7"/>
    </row>
    <row r="937" spans="1:4" ht="20" customHeight="1" x14ac:dyDescent="0.15">
      <c r="A937" s="6" cm="1">
        <f t="array" aca="1" ref="A937" ca="1">RAND()</f>
        <v>0.66863802521381588</v>
      </c>
      <c r="B937" s="6" cm="1">
        <f t="array" aca="1" ref="B937" ca="1">RAND()</f>
        <v>0.78780112578767614</v>
      </c>
      <c r="C937" s="6" cm="1">
        <f t="array" aca="1" ref="C937" ca="1">A937*RAND()</f>
        <v>0.43286075678059077</v>
      </c>
      <c r="D937" s="7"/>
    </row>
    <row r="938" spans="1:4" ht="20" customHeight="1" x14ac:dyDescent="0.15">
      <c r="A938" s="6" cm="1">
        <f t="array" aca="1" ref="A938" ca="1">RAND()</f>
        <v>0.66722769723410458</v>
      </c>
      <c r="B938" s="6" cm="1">
        <f t="array" aca="1" ref="B938" ca="1">RAND()</f>
        <v>0.53179220142290651</v>
      </c>
      <c r="C938" s="6" cm="1">
        <f t="array" aca="1" ref="C938" ca="1">A938*RAND()</f>
        <v>0.13693226137865031</v>
      </c>
      <c r="D938" s="7"/>
    </row>
    <row r="939" spans="1:4" ht="20" customHeight="1" x14ac:dyDescent="0.15">
      <c r="A939" s="6" cm="1">
        <f t="array" aca="1" ref="A939" ca="1">RAND()</f>
        <v>0.26194744906976086</v>
      </c>
      <c r="B939" s="6" cm="1">
        <f t="array" aca="1" ref="B939" ca="1">RAND()</f>
        <v>0.24650526861070254</v>
      </c>
      <c r="C939" s="6" cm="1">
        <f t="array" aca="1" ref="C939" ca="1">A939*RAND()</f>
        <v>2.636709764396826E-2</v>
      </c>
      <c r="D939" s="7"/>
    </row>
    <row r="940" spans="1:4" ht="20" customHeight="1" x14ac:dyDescent="0.15">
      <c r="A940" s="6" cm="1">
        <f t="array" aca="1" ref="A940" ca="1">RAND()</f>
        <v>0.96610613189334105</v>
      </c>
      <c r="B940" s="6" cm="1">
        <f t="array" aca="1" ref="B940" ca="1">RAND()</f>
        <v>0.56954830590287864</v>
      </c>
      <c r="C940" s="6" cm="1">
        <f t="array" aca="1" ref="C940" ca="1">A940*RAND()</f>
        <v>0.43414175204571248</v>
      </c>
      <c r="D940" s="7"/>
    </row>
    <row r="941" spans="1:4" ht="20" customHeight="1" x14ac:dyDescent="0.15">
      <c r="A941" s="6" cm="1">
        <f t="array" aca="1" ref="A941" ca="1">RAND()</f>
        <v>0.9929610042327861</v>
      </c>
      <c r="B941" s="6" cm="1">
        <f t="array" aca="1" ref="B941" ca="1">RAND()</f>
        <v>0.63336198470535676</v>
      </c>
      <c r="C941" s="6" cm="1">
        <f t="array" aca="1" ref="C941" ca="1">A941*RAND()</f>
        <v>0.77697247368586297</v>
      </c>
      <c r="D941" s="7"/>
    </row>
    <row r="942" spans="1:4" ht="20" customHeight="1" x14ac:dyDescent="0.15">
      <c r="A942" s="6" cm="1">
        <f t="array" aca="1" ref="A942" ca="1">RAND()</f>
        <v>0.53891821701447562</v>
      </c>
      <c r="B942" s="6" cm="1">
        <f t="array" aca="1" ref="B942" ca="1">RAND()</f>
        <v>0.18063056526438592</v>
      </c>
      <c r="C942" s="6" cm="1">
        <f t="array" aca="1" ref="C942" ca="1">A942*RAND()</f>
        <v>6.4705448671098953E-2</v>
      </c>
      <c r="D942" s="7"/>
    </row>
    <row r="943" spans="1:4" ht="20" customHeight="1" x14ac:dyDescent="0.15">
      <c r="A943" s="6" cm="1">
        <f t="array" aca="1" ref="A943" ca="1">RAND()</f>
        <v>0.85060572160310099</v>
      </c>
      <c r="B943" s="6" cm="1">
        <f t="array" aca="1" ref="B943" ca="1">RAND()</f>
        <v>0.6550286104929659</v>
      </c>
      <c r="C943" s="6" cm="1">
        <f t="array" aca="1" ref="C943" ca="1">A943*RAND()</f>
        <v>0.7788537773217773</v>
      </c>
      <c r="D943" s="7"/>
    </row>
    <row r="944" spans="1:4" ht="20" customHeight="1" x14ac:dyDescent="0.15">
      <c r="A944" s="6" cm="1">
        <f t="array" aca="1" ref="A944" ca="1">RAND()</f>
        <v>0.33327946583310553</v>
      </c>
      <c r="B944" s="6" cm="1">
        <f t="array" aca="1" ref="B944" ca="1">RAND()</f>
        <v>0.85962482932532669</v>
      </c>
      <c r="C944" s="6" cm="1">
        <f t="array" aca="1" ref="C944" ca="1">A944*RAND()</f>
        <v>0.30563234123740579</v>
      </c>
      <c r="D944" s="7"/>
    </row>
    <row r="945" spans="1:4" ht="20" customHeight="1" x14ac:dyDescent="0.15">
      <c r="A945" s="6" cm="1">
        <f t="array" aca="1" ref="A945" ca="1">RAND()</f>
        <v>6.4314347559027873E-2</v>
      </c>
      <c r="B945" s="6" cm="1">
        <f t="array" aca="1" ref="B945" ca="1">RAND()</f>
        <v>0.765852490070564</v>
      </c>
      <c r="C945" s="6" cm="1">
        <f t="array" aca="1" ref="C945" ca="1">A945*RAND()</f>
        <v>1.2363954822134354E-2</v>
      </c>
      <c r="D945" s="7"/>
    </row>
    <row r="946" spans="1:4" ht="20" customHeight="1" x14ac:dyDescent="0.15">
      <c r="A946" s="6" cm="1">
        <f t="array" aca="1" ref="A946" ca="1">RAND()</f>
        <v>0.65333549579498706</v>
      </c>
      <c r="B946" s="6" cm="1">
        <f t="array" aca="1" ref="B946" ca="1">RAND()</f>
        <v>0.85587548534350222</v>
      </c>
      <c r="C946" s="6" cm="1">
        <f t="array" aca="1" ref="C946" ca="1">A946*RAND()</f>
        <v>9.0255569259197532E-2</v>
      </c>
      <c r="D946" s="7"/>
    </row>
    <row r="947" spans="1:4" ht="20" customHeight="1" x14ac:dyDescent="0.15">
      <c r="A947" s="6" cm="1">
        <f t="array" aca="1" ref="A947" ca="1">RAND()</f>
        <v>0.3955310584473769</v>
      </c>
      <c r="B947" s="6" cm="1">
        <f t="array" aca="1" ref="B947" ca="1">RAND()</f>
        <v>1.4735356180388459E-2</v>
      </c>
      <c r="C947" s="6" cm="1">
        <f t="array" aca="1" ref="C947" ca="1">A947*RAND()</f>
        <v>0.3857060466790076</v>
      </c>
      <c r="D947" s="7"/>
    </row>
    <row r="948" spans="1:4" ht="20" customHeight="1" x14ac:dyDescent="0.15">
      <c r="A948" s="6" cm="1">
        <f t="array" aca="1" ref="A948" ca="1">RAND()</f>
        <v>4.0190299926429418E-2</v>
      </c>
      <c r="B948" s="6" cm="1">
        <f t="array" aca="1" ref="B948" ca="1">RAND()</f>
        <v>0.5586081805307892</v>
      </c>
      <c r="C948" s="6" cm="1">
        <f t="array" aca="1" ref="C948" ca="1">A948*RAND()</f>
        <v>3.6234781488170588E-2</v>
      </c>
      <c r="D948" s="7"/>
    </row>
    <row r="949" spans="1:4" ht="20" customHeight="1" x14ac:dyDescent="0.15">
      <c r="A949" s="6" cm="1">
        <f t="array" aca="1" ref="A949" ca="1">RAND()</f>
        <v>0.25535103923835378</v>
      </c>
      <c r="B949" s="6" cm="1">
        <f t="array" aca="1" ref="B949" ca="1">RAND()</f>
        <v>0.45933417576023106</v>
      </c>
      <c r="C949" s="6" cm="1">
        <f t="array" aca="1" ref="C949" ca="1">A949*RAND()</f>
        <v>3.8244643957641725E-2</v>
      </c>
      <c r="D949" s="7"/>
    </row>
    <row r="950" spans="1:4" ht="20" customHeight="1" x14ac:dyDescent="0.15">
      <c r="A950" s="6" cm="1">
        <f t="array" aca="1" ref="A950" ca="1">RAND()</f>
        <v>0.68803500410131657</v>
      </c>
      <c r="B950" s="6" cm="1">
        <f t="array" aca="1" ref="B950" ca="1">RAND()</f>
        <v>0.90254485521863259</v>
      </c>
      <c r="C950" s="6" cm="1">
        <f t="array" aca="1" ref="C950" ca="1">A950*RAND()</f>
        <v>0.19805924990106349</v>
      </c>
      <c r="D950" s="7"/>
    </row>
    <row r="951" spans="1:4" ht="20" customHeight="1" x14ac:dyDescent="0.15">
      <c r="A951" s="6" cm="1">
        <f t="array" aca="1" ref="A951" ca="1">RAND()</f>
        <v>0.72920792423172864</v>
      </c>
      <c r="B951" s="6" cm="1">
        <f t="array" aca="1" ref="B951" ca="1">RAND()</f>
        <v>0.61165526622647526</v>
      </c>
      <c r="C951" s="6" cm="1">
        <f t="array" aca="1" ref="C951" ca="1">A951*RAND()</f>
        <v>0.59192556210682123</v>
      </c>
      <c r="D951" s="7"/>
    </row>
    <row r="952" spans="1:4" ht="20" customHeight="1" x14ac:dyDescent="0.15">
      <c r="A952" s="6" cm="1">
        <f t="array" aca="1" ref="A952" ca="1">RAND()</f>
        <v>0.89080407862669209</v>
      </c>
      <c r="B952" s="6" cm="1">
        <f t="array" aca="1" ref="B952" ca="1">RAND()</f>
        <v>0.94251501417823069</v>
      </c>
      <c r="C952" s="6" cm="1">
        <f t="array" aca="1" ref="C952" ca="1">A952*RAND()</f>
        <v>0.29068930156785894</v>
      </c>
      <c r="D952" s="7"/>
    </row>
    <row r="953" spans="1:4" ht="20" customHeight="1" x14ac:dyDescent="0.15">
      <c r="A953" s="6" cm="1">
        <f t="array" aca="1" ref="A953" ca="1">RAND()</f>
        <v>0.44036170266518204</v>
      </c>
      <c r="B953" s="6" cm="1">
        <f t="array" aca="1" ref="B953" ca="1">RAND()</f>
        <v>0.59619917370067554</v>
      </c>
      <c r="C953" s="6" cm="1">
        <f t="array" aca="1" ref="C953" ca="1">A953*RAND()</f>
        <v>0.40048238567138494</v>
      </c>
      <c r="D953" s="7"/>
    </row>
    <row r="954" spans="1:4" ht="20" customHeight="1" x14ac:dyDescent="0.15">
      <c r="A954" s="6" cm="1">
        <f t="array" aca="1" ref="A954" ca="1">RAND()</f>
        <v>0.41358461253218792</v>
      </c>
      <c r="B954" s="6" cm="1">
        <f t="array" aca="1" ref="B954" ca="1">RAND()</f>
        <v>0.42006581913448127</v>
      </c>
      <c r="C954" s="6" cm="1">
        <f t="array" aca="1" ref="C954" ca="1">A954*RAND()</f>
        <v>0.37755397514475253</v>
      </c>
      <c r="D954" s="7"/>
    </row>
    <row r="955" spans="1:4" ht="20" customHeight="1" x14ac:dyDescent="0.15">
      <c r="A955" s="6" cm="1">
        <f t="array" aca="1" ref="A955" ca="1">RAND()</f>
        <v>0.11918778860188195</v>
      </c>
      <c r="B955" s="6" cm="1">
        <f t="array" aca="1" ref="B955" ca="1">RAND()</f>
        <v>0.65983778002915261</v>
      </c>
      <c r="C955" s="6" cm="1">
        <f t="array" aca="1" ref="C955" ca="1">A955*RAND()</f>
        <v>3.81945724434143E-3</v>
      </c>
      <c r="D955" s="7"/>
    </row>
    <row r="956" spans="1:4" ht="20" customHeight="1" x14ac:dyDescent="0.15">
      <c r="A956" s="6" cm="1">
        <f t="array" aca="1" ref="A956" ca="1">RAND()</f>
        <v>0.23457190775195169</v>
      </c>
      <c r="B956" s="6" cm="1">
        <f t="array" aca="1" ref="B956" ca="1">RAND()</f>
        <v>0.65447997382007828</v>
      </c>
      <c r="C956" s="6" cm="1">
        <f t="array" aca="1" ref="C956" ca="1">A956*RAND()</f>
        <v>1.2158815377801984E-2</v>
      </c>
      <c r="D956" s="7"/>
    </row>
    <row r="957" spans="1:4" ht="20" customHeight="1" x14ac:dyDescent="0.15">
      <c r="A957" s="6" cm="1">
        <f t="array" aca="1" ref="A957" ca="1">RAND()</f>
        <v>0.90597661421804254</v>
      </c>
      <c r="B957" s="6" cm="1">
        <f t="array" aca="1" ref="B957" ca="1">RAND()</f>
        <v>0.95051863952018012</v>
      </c>
      <c r="C957" s="6" cm="1">
        <f t="array" aca="1" ref="C957" ca="1">A957*RAND()</f>
        <v>0.86599456820474641</v>
      </c>
      <c r="D957" s="7"/>
    </row>
    <row r="958" spans="1:4" ht="20" customHeight="1" x14ac:dyDescent="0.15">
      <c r="A958" s="6" cm="1">
        <f t="array" aca="1" ref="A958" ca="1">RAND()</f>
        <v>0.4089582059921687</v>
      </c>
      <c r="B958" s="6" cm="1">
        <f t="array" aca="1" ref="B958" ca="1">RAND()</f>
        <v>0.31980789856512615</v>
      </c>
      <c r="C958" s="6" cm="1">
        <f t="array" aca="1" ref="C958" ca="1">A958*RAND()</f>
        <v>0.11880204848124763</v>
      </c>
      <c r="D958" s="7"/>
    </row>
    <row r="959" spans="1:4" ht="20" customHeight="1" x14ac:dyDescent="0.15">
      <c r="A959" s="6" cm="1">
        <f t="array" aca="1" ref="A959" ca="1">RAND()</f>
        <v>0.44493005942787001</v>
      </c>
      <c r="B959" s="6" cm="1">
        <f t="array" aca="1" ref="B959" ca="1">RAND()</f>
        <v>0.70028014960275442</v>
      </c>
      <c r="C959" s="6" cm="1">
        <f t="array" aca="1" ref="C959" ca="1">A959*RAND()</f>
        <v>0.20552936156014862</v>
      </c>
      <c r="D959" s="7"/>
    </row>
    <row r="960" spans="1:4" ht="20" customHeight="1" x14ac:dyDescent="0.15">
      <c r="A960" s="6" cm="1">
        <f t="array" aca="1" ref="A960" ca="1">RAND()</f>
        <v>0.33231346626794922</v>
      </c>
      <c r="B960" s="6" cm="1">
        <f t="array" aca="1" ref="B960" ca="1">RAND()</f>
        <v>0.54246120511724139</v>
      </c>
      <c r="C960" s="6" cm="1">
        <f t="array" aca="1" ref="C960" ca="1">A960*RAND()</f>
        <v>0.13357591700880897</v>
      </c>
      <c r="D960" s="7"/>
    </row>
    <row r="961" spans="1:4" ht="20" customHeight="1" x14ac:dyDescent="0.15">
      <c r="A961" s="6" cm="1">
        <f t="array" aca="1" ref="A961" ca="1">RAND()</f>
        <v>0.91362279135244928</v>
      </c>
      <c r="B961" s="6" cm="1">
        <f t="array" aca="1" ref="B961" ca="1">RAND()</f>
        <v>0.3934327262113233</v>
      </c>
      <c r="C961" s="6" cm="1">
        <f t="array" aca="1" ref="C961" ca="1">A961*RAND()</f>
        <v>0.89966134314767754</v>
      </c>
      <c r="D961" s="7"/>
    </row>
    <row r="962" spans="1:4" ht="20" customHeight="1" x14ac:dyDescent="0.15">
      <c r="A962" s="6" cm="1">
        <f t="array" aca="1" ref="A962" ca="1">RAND()</f>
        <v>9.0650166142657307E-2</v>
      </c>
      <c r="B962" s="6" cm="1">
        <f t="array" aca="1" ref="B962" ca="1">RAND()</f>
        <v>0.33860854101953763</v>
      </c>
      <c r="C962" s="6" cm="1">
        <f t="array" aca="1" ref="C962" ca="1">A962*RAND()</f>
        <v>4.3119745524745672E-2</v>
      </c>
      <c r="D962" s="7"/>
    </row>
    <row r="963" spans="1:4" ht="20" customHeight="1" x14ac:dyDescent="0.15">
      <c r="A963" s="6" cm="1">
        <f t="array" aca="1" ref="A963" ca="1">RAND()</f>
        <v>0.27268224250974349</v>
      </c>
      <c r="B963" s="6" cm="1">
        <f t="array" aca="1" ref="B963" ca="1">RAND()</f>
        <v>0.16869185429536182</v>
      </c>
      <c r="C963" s="6" cm="1">
        <f t="array" aca="1" ref="C963" ca="1">A963*RAND()</f>
        <v>4.856467818958303E-2</v>
      </c>
      <c r="D963" s="7"/>
    </row>
    <row r="964" spans="1:4" ht="20" customHeight="1" x14ac:dyDescent="0.15">
      <c r="A964" s="6" cm="1">
        <f t="array" aca="1" ref="A964" ca="1">RAND()</f>
        <v>0.95664456693427524</v>
      </c>
      <c r="B964" s="6" cm="1">
        <f t="array" aca="1" ref="B964" ca="1">RAND()</f>
        <v>0.80858865072628761</v>
      </c>
      <c r="C964" s="6" cm="1">
        <f t="array" aca="1" ref="C964" ca="1">A964*RAND()</f>
        <v>8.2800851225312222E-2</v>
      </c>
      <c r="D964" s="7"/>
    </row>
    <row r="965" spans="1:4" ht="20" customHeight="1" x14ac:dyDescent="0.15">
      <c r="A965" s="6" cm="1">
        <f t="array" aca="1" ref="A965" ca="1">RAND()</f>
        <v>0.91149453551675486</v>
      </c>
      <c r="B965" s="6" cm="1">
        <f t="array" aca="1" ref="B965" ca="1">RAND()</f>
        <v>0.62545948376044658</v>
      </c>
      <c r="C965" s="6" cm="1">
        <f t="array" aca="1" ref="C965" ca="1">A965*RAND()</f>
        <v>0.87123285374033832</v>
      </c>
      <c r="D965" s="7"/>
    </row>
    <row r="966" spans="1:4" ht="20" customHeight="1" x14ac:dyDescent="0.15">
      <c r="A966" s="6" cm="1">
        <f t="array" aca="1" ref="A966" ca="1">RAND()</f>
        <v>0.49739121968081201</v>
      </c>
      <c r="B966" s="6" cm="1">
        <f t="array" aca="1" ref="B966" ca="1">RAND()</f>
        <v>0.59340468748392983</v>
      </c>
      <c r="C966" s="6" cm="1">
        <f t="array" aca="1" ref="C966" ca="1">A966*RAND()</f>
        <v>0.46963027501976878</v>
      </c>
      <c r="D966" s="7"/>
    </row>
    <row r="967" spans="1:4" ht="20" customHeight="1" x14ac:dyDescent="0.15">
      <c r="A967" s="6" cm="1">
        <f t="array" aca="1" ref="A967" ca="1">RAND()</f>
        <v>0.40137160794203952</v>
      </c>
      <c r="B967" s="6" cm="1">
        <f t="array" aca="1" ref="B967" ca="1">RAND()</f>
        <v>0.50473100188228071</v>
      </c>
      <c r="C967" s="6" cm="1">
        <f t="array" aca="1" ref="C967" ca="1">A967*RAND()</f>
        <v>0.34435232306926472</v>
      </c>
      <c r="D967" s="7"/>
    </row>
    <row r="968" spans="1:4" ht="20" customHeight="1" x14ac:dyDescent="0.15">
      <c r="A968" s="6" cm="1">
        <f t="array" aca="1" ref="A968" ca="1">RAND()</f>
        <v>0.10871646685727288</v>
      </c>
      <c r="B968" s="6" cm="1">
        <f t="array" aca="1" ref="B968" ca="1">RAND()</f>
        <v>0.36752441954889514</v>
      </c>
      <c r="C968" s="6" cm="1">
        <f t="array" aca="1" ref="C968" ca="1">A968*RAND()</f>
        <v>7.7543413533309596E-3</v>
      </c>
      <c r="D968" s="7"/>
    </row>
    <row r="969" spans="1:4" ht="20" customHeight="1" x14ac:dyDescent="0.15">
      <c r="A969" s="6" cm="1">
        <f t="array" aca="1" ref="A969" ca="1">RAND()</f>
        <v>0.20894616689973189</v>
      </c>
      <c r="B969" s="6" cm="1">
        <f t="array" aca="1" ref="B969" ca="1">RAND()</f>
        <v>3.5591595783562302E-2</v>
      </c>
      <c r="C969" s="6" cm="1">
        <f t="array" aca="1" ref="C969" ca="1">A969*RAND()</f>
        <v>0.13213687047477624</v>
      </c>
      <c r="D969" s="7"/>
    </row>
    <row r="970" spans="1:4" ht="20" customHeight="1" x14ac:dyDescent="0.15">
      <c r="A970" s="6" cm="1">
        <f t="array" aca="1" ref="A970" ca="1">RAND()</f>
        <v>0.25187785090073189</v>
      </c>
      <c r="B970" s="6" cm="1">
        <f t="array" aca="1" ref="B970" ca="1">RAND()</f>
        <v>0.47075986068576248</v>
      </c>
      <c r="C970" s="6" cm="1">
        <f t="array" aca="1" ref="C970" ca="1">A970*RAND()</f>
        <v>0.16327058811227449</v>
      </c>
      <c r="D970" s="7"/>
    </row>
    <row r="971" spans="1:4" ht="20" customHeight="1" x14ac:dyDescent="0.15">
      <c r="A971" s="6" cm="1">
        <f t="array" aca="1" ref="A971" ca="1">RAND()</f>
        <v>0.38780662472414007</v>
      </c>
      <c r="B971" s="6" cm="1">
        <f t="array" aca="1" ref="B971" ca="1">RAND()</f>
        <v>0.15468792296929157</v>
      </c>
      <c r="C971" s="6" cm="1">
        <f t="array" aca="1" ref="C971" ca="1">A971*RAND()</f>
        <v>5.0781276295099778E-2</v>
      </c>
      <c r="D971" s="7"/>
    </row>
    <row r="972" spans="1:4" ht="20" customHeight="1" x14ac:dyDescent="0.15">
      <c r="A972" s="6" cm="1">
        <f t="array" aca="1" ref="A972" ca="1">RAND()</f>
        <v>5.2875362153287475E-2</v>
      </c>
      <c r="B972" s="6" cm="1">
        <f t="array" aca="1" ref="B972" ca="1">RAND()</f>
        <v>0.61249757065866994</v>
      </c>
      <c r="C972" s="6" cm="1">
        <f t="array" aca="1" ref="C972" ca="1">A972*RAND()</f>
        <v>5.8302782544419219E-3</v>
      </c>
      <c r="D972" s="7"/>
    </row>
    <row r="973" spans="1:4" ht="20" customHeight="1" x14ac:dyDescent="0.15">
      <c r="A973" s="6" cm="1">
        <f t="array" aca="1" ref="A973" ca="1">RAND()</f>
        <v>0.64128121510240343</v>
      </c>
      <c r="B973" s="6" cm="1">
        <f t="array" aca="1" ref="B973" ca="1">RAND()</f>
        <v>0.45190672884236627</v>
      </c>
      <c r="C973" s="6" cm="1">
        <f t="array" aca="1" ref="C973" ca="1">A973*RAND()</f>
        <v>0.11086544120293265</v>
      </c>
      <c r="D973" s="7"/>
    </row>
    <row r="974" spans="1:4" ht="20" customHeight="1" x14ac:dyDescent="0.15">
      <c r="A974" s="6" cm="1">
        <f t="array" aca="1" ref="A974" ca="1">RAND()</f>
        <v>4.8630697176182403E-2</v>
      </c>
      <c r="B974" s="6" cm="1">
        <f t="array" aca="1" ref="B974" ca="1">RAND()</f>
        <v>0.1196238054528842</v>
      </c>
      <c r="C974" s="6" cm="1">
        <f t="array" aca="1" ref="C974" ca="1">A974*RAND()</f>
        <v>3.9459170223512356E-2</v>
      </c>
      <c r="D974" s="7"/>
    </row>
    <row r="975" spans="1:4" ht="20" customHeight="1" x14ac:dyDescent="0.15">
      <c r="A975" s="6" cm="1">
        <f t="array" aca="1" ref="A975" ca="1">RAND()</f>
        <v>0.41874338667044009</v>
      </c>
      <c r="B975" s="6" cm="1">
        <f t="array" aca="1" ref="B975" ca="1">RAND()</f>
        <v>0.86316583928432633</v>
      </c>
      <c r="C975" s="6" cm="1">
        <f t="array" aca="1" ref="C975" ca="1">A975*RAND()</f>
        <v>0.16392771336640088</v>
      </c>
      <c r="D975" s="7"/>
    </row>
    <row r="976" spans="1:4" ht="20" customHeight="1" x14ac:dyDescent="0.15">
      <c r="A976" s="6" cm="1">
        <f t="array" aca="1" ref="A976" ca="1">RAND()</f>
        <v>0.25234891455695374</v>
      </c>
      <c r="B976" s="6" cm="1">
        <f t="array" aca="1" ref="B976" ca="1">RAND()</f>
        <v>0.7228108990816291</v>
      </c>
      <c r="C976" s="6" cm="1">
        <f t="array" aca="1" ref="C976" ca="1">A976*RAND()</f>
        <v>7.8806792072249138E-2</v>
      </c>
      <c r="D976" s="7"/>
    </row>
    <row r="977" spans="1:4" ht="20" customHeight="1" x14ac:dyDescent="0.15">
      <c r="A977" s="6" cm="1">
        <f t="array" aca="1" ref="A977" ca="1">RAND()</f>
        <v>0.26237733340668989</v>
      </c>
      <c r="B977" s="6" cm="1">
        <f t="array" aca="1" ref="B977" ca="1">RAND()</f>
        <v>0.61068747524747313</v>
      </c>
      <c r="C977" s="6" cm="1">
        <f t="array" aca="1" ref="C977" ca="1">A977*RAND()</f>
        <v>4.5866327204399059E-2</v>
      </c>
      <c r="D977" s="7"/>
    </row>
    <row r="978" spans="1:4" ht="20" customHeight="1" x14ac:dyDescent="0.15">
      <c r="A978" s="6" cm="1">
        <f t="array" aca="1" ref="A978" ca="1">RAND()</f>
        <v>0.82382103342305379</v>
      </c>
      <c r="B978" s="6" cm="1">
        <f t="array" aca="1" ref="B978" ca="1">RAND()</f>
        <v>0.58659142637887829</v>
      </c>
      <c r="C978" s="6" cm="1">
        <f t="array" aca="1" ref="C978" ca="1">A978*RAND()</f>
        <v>0.78947177510439692</v>
      </c>
      <c r="D978" s="7"/>
    </row>
    <row r="979" spans="1:4" ht="20" customHeight="1" x14ac:dyDescent="0.15">
      <c r="A979" s="6" cm="1">
        <f t="array" aca="1" ref="A979" ca="1">RAND()</f>
        <v>0.32191297677977937</v>
      </c>
      <c r="B979" s="6" cm="1">
        <f t="array" aca="1" ref="B979" ca="1">RAND()</f>
        <v>0.32661712173061186</v>
      </c>
      <c r="C979" s="6" cm="1">
        <f t="array" aca="1" ref="C979" ca="1">A979*RAND()</f>
        <v>2.7443418775265606E-2</v>
      </c>
      <c r="D979" s="7"/>
    </row>
    <row r="980" spans="1:4" ht="20" customHeight="1" x14ac:dyDescent="0.15">
      <c r="A980" s="6" cm="1">
        <f t="array" aca="1" ref="A980" ca="1">RAND()</f>
        <v>0.24022611644807956</v>
      </c>
      <c r="B980" s="6" cm="1">
        <f t="array" aca="1" ref="B980" ca="1">RAND()</f>
        <v>0.55315726948445709</v>
      </c>
      <c r="C980" s="6" cm="1">
        <f t="array" aca="1" ref="C980" ca="1">A980*RAND()</f>
        <v>2.3683404847053391E-2</v>
      </c>
      <c r="D980" s="7"/>
    </row>
    <row r="981" spans="1:4" ht="20" customHeight="1" x14ac:dyDescent="0.15">
      <c r="A981" s="6" cm="1">
        <f t="array" aca="1" ref="A981" ca="1">RAND()</f>
        <v>0.1053254715265054</v>
      </c>
      <c r="B981" s="6" cm="1">
        <f t="array" aca="1" ref="B981" ca="1">RAND()</f>
        <v>0.44677845048881426</v>
      </c>
      <c r="C981" s="6" cm="1">
        <f t="array" aca="1" ref="C981" ca="1">A981*RAND()</f>
        <v>6.5296136776407956E-2</v>
      </c>
      <c r="D981" s="7"/>
    </row>
    <row r="982" spans="1:4" ht="20" customHeight="1" x14ac:dyDescent="0.15">
      <c r="A982" s="6" cm="1">
        <f t="array" aca="1" ref="A982" ca="1">RAND()</f>
        <v>0.85423652728118793</v>
      </c>
      <c r="B982" s="6" cm="1">
        <f t="array" aca="1" ref="B982" ca="1">RAND()</f>
        <v>0.9419547444446188</v>
      </c>
      <c r="C982" s="6" cm="1">
        <f t="array" aca="1" ref="C982" ca="1">A982*RAND()</f>
        <v>0.38377551423425105</v>
      </c>
      <c r="D982" s="7"/>
    </row>
    <row r="983" spans="1:4" ht="20" customHeight="1" x14ac:dyDescent="0.15">
      <c r="A983" s="6" cm="1">
        <f t="array" aca="1" ref="A983" ca="1">RAND()</f>
        <v>0.96540730202135505</v>
      </c>
      <c r="B983" s="6" cm="1">
        <f t="array" aca="1" ref="B983" ca="1">RAND()</f>
        <v>0.43088394721943402</v>
      </c>
      <c r="C983" s="6" cm="1">
        <f t="array" aca="1" ref="C983" ca="1">A983*RAND()</f>
        <v>0.2668628169807219</v>
      </c>
      <c r="D983" s="7"/>
    </row>
    <row r="984" spans="1:4" ht="20" customHeight="1" x14ac:dyDescent="0.15">
      <c r="A984" s="6" cm="1">
        <f t="array" aca="1" ref="A984" ca="1">RAND()</f>
        <v>0.22424861039895128</v>
      </c>
      <c r="B984" s="6" cm="1">
        <f t="array" aca="1" ref="B984" ca="1">RAND()</f>
        <v>0.69331576833082931</v>
      </c>
      <c r="C984" s="6" cm="1">
        <f t="array" aca="1" ref="C984" ca="1">A984*RAND()</f>
        <v>9.4752642211103424E-2</v>
      </c>
      <c r="D984" s="7"/>
    </row>
    <row r="985" spans="1:4" ht="20" customHeight="1" x14ac:dyDescent="0.15">
      <c r="A985" s="6" cm="1">
        <f t="array" aca="1" ref="A985" ca="1">RAND()</f>
        <v>0.22798737107875855</v>
      </c>
      <c r="B985" s="6" cm="1">
        <f t="array" aca="1" ref="B985" ca="1">RAND()</f>
        <v>0.31605399093097541</v>
      </c>
      <c r="C985" s="6" cm="1">
        <f t="array" aca="1" ref="C985" ca="1">A985*RAND()</f>
        <v>0.22051704858540469</v>
      </c>
      <c r="D985" s="7"/>
    </row>
    <row r="986" spans="1:4" ht="20" customHeight="1" x14ac:dyDescent="0.15">
      <c r="A986" s="6" cm="1">
        <f t="array" aca="1" ref="A986" ca="1">RAND()</f>
        <v>0.90798875652979172</v>
      </c>
      <c r="B986" s="6" cm="1">
        <f t="array" aca="1" ref="B986" ca="1">RAND()</f>
        <v>0.31404919371901041</v>
      </c>
      <c r="C986" s="6" cm="1">
        <f t="array" aca="1" ref="C986" ca="1">A986*RAND()</f>
        <v>0.64328946626646444</v>
      </c>
      <c r="D986" s="7"/>
    </row>
    <row r="987" spans="1:4" ht="20" customHeight="1" x14ac:dyDescent="0.15">
      <c r="A987" s="6" cm="1">
        <f t="array" aca="1" ref="A987" ca="1">RAND()</f>
        <v>2.9750472473590861E-2</v>
      </c>
      <c r="B987" s="6" cm="1">
        <f t="array" aca="1" ref="B987" ca="1">RAND()</f>
        <v>0.99344120877880793</v>
      </c>
      <c r="C987" s="6" cm="1">
        <f t="array" aca="1" ref="C987" ca="1">A987*RAND()</f>
        <v>7.9556227704215363E-3</v>
      </c>
      <c r="D987" s="7"/>
    </row>
    <row r="988" spans="1:4" ht="20" customHeight="1" x14ac:dyDescent="0.15">
      <c r="A988" s="6" cm="1">
        <f t="array" aca="1" ref="A988" ca="1">RAND()</f>
        <v>0.32678859666279769</v>
      </c>
      <c r="B988" s="6" cm="1">
        <f t="array" aca="1" ref="B988" ca="1">RAND()</f>
        <v>0.40589213349661213</v>
      </c>
      <c r="C988" s="6" cm="1">
        <f t="array" aca="1" ref="C988" ca="1">A988*RAND()</f>
        <v>0.27879689351204467</v>
      </c>
      <c r="D988" s="7"/>
    </row>
    <row r="989" spans="1:4" ht="20" customHeight="1" x14ac:dyDescent="0.15">
      <c r="A989" s="6" cm="1">
        <f t="array" aca="1" ref="A989" ca="1">RAND()</f>
        <v>0.15930938040582121</v>
      </c>
      <c r="B989" s="6" cm="1">
        <f t="array" aca="1" ref="B989" ca="1">RAND()</f>
        <v>0.32896646256144002</v>
      </c>
      <c r="C989" s="6" cm="1">
        <f t="array" aca="1" ref="C989" ca="1">A989*RAND()</f>
        <v>6.2210837487599001E-2</v>
      </c>
      <c r="D989" s="7"/>
    </row>
    <row r="990" spans="1:4" ht="20" customHeight="1" x14ac:dyDescent="0.15">
      <c r="A990" s="6" cm="1">
        <f t="array" aca="1" ref="A990" ca="1">RAND()</f>
        <v>0.52097310244685613</v>
      </c>
      <c r="B990" s="6" cm="1">
        <f t="array" aca="1" ref="B990" ca="1">RAND()</f>
        <v>0.76583902594832631</v>
      </c>
      <c r="C990" s="6" cm="1">
        <f t="array" aca="1" ref="C990" ca="1">A990*RAND()</f>
        <v>0.16731159277007293</v>
      </c>
      <c r="D990" s="7"/>
    </row>
    <row r="991" spans="1:4" ht="20" customHeight="1" x14ac:dyDescent="0.15">
      <c r="A991" s="6" cm="1">
        <f t="array" aca="1" ref="A991" ca="1">RAND()</f>
        <v>0.12687717035425461</v>
      </c>
      <c r="B991" s="6" cm="1">
        <f t="array" aca="1" ref="B991" ca="1">RAND()</f>
        <v>0.1061490009749434</v>
      </c>
      <c r="C991" s="6" cm="1">
        <f t="array" aca="1" ref="C991" ca="1">A991*RAND()</f>
        <v>0.10107217720857924</v>
      </c>
      <c r="D991" s="7"/>
    </row>
    <row r="992" spans="1:4" ht="20" customHeight="1" x14ac:dyDescent="0.15">
      <c r="A992" s="6" cm="1">
        <f t="array" aca="1" ref="A992" ca="1">RAND()</f>
        <v>0.13490402463688689</v>
      </c>
      <c r="B992" s="6" cm="1">
        <f t="array" aca="1" ref="B992" ca="1">RAND()</f>
        <v>0.12065728706060874</v>
      </c>
      <c r="C992" s="6" cm="1">
        <f t="array" aca="1" ref="C992" ca="1">A992*RAND()</f>
        <v>3.0001917564027249E-3</v>
      </c>
      <c r="D992" s="7"/>
    </row>
    <row r="993" spans="1:4" ht="20" customHeight="1" x14ac:dyDescent="0.15">
      <c r="A993" s="6" cm="1">
        <f t="array" aca="1" ref="A993" ca="1">RAND()</f>
        <v>0.63863956174828895</v>
      </c>
      <c r="B993" s="6" cm="1">
        <f t="array" aca="1" ref="B993" ca="1">RAND()</f>
        <v>0.90463273322210902</v>
      </c>
      <c r="C993" s="6" cm="1">
        <f t="array" aca="1" ref="C993" ca="1">A993*RAND()</f>
        <v>0.331659216237294</v>
      </c>
      <c r="D993" s="7"/>
    </row>
    <row r="994" spans="1:4" ht="20" customHeight="1" x14ac:dyDescent="0.15">
      <c r="A994" s="6" cm="1">
        <f t="array" aca="1" ref="A994" ca="1">RAND()</f>
        <v>0.36337099169951415</v>
      </c>
      <c r="B994" s="6" cm="1">
        <f t="array" aca="1" ref="B994" ca="1">RAND()</f>
        <v>0.73873366250610639</v>
      </c>
      <c r="C994" s="6" cm="1">
        <f t="array" aca="1" ref="C994" ca="1">A994*RAND()</f>
        <v>0.35319470473560022</v>
      </c>
      <c r="D994" s="7"/>
    </row>
    <row r="995" spans="1:4" ht="20" customHeight="1" x14ac:dyDescent="0.15">
      <c r="A995" s="6" cm="1">
        <f t="array" aca="1" ref="A995" ca="1">RAND()</f>
        <v>5.8360935115889911E-2</v>
      </c>
      <c r="B995" s="6" cm="1">
        <f t="array" aca="1" ref="B995" ca="1">RAND()</f>
        <v>0.51898913376617772</v>
      </c>
      <c r="C995" s="6" cm="1">
        <f t="array" aca="1" ref="C995" ca="1">A995*RAND()</f>
        <v>3.4030752702787187E-2</v>
      </c>
      <c r="D995" s="7"/>
    </row>
    <row r="996" spans="1:4" ht="20" customHeight="1" x14ac:dyDescent="0.15">
      <c r="A996" s="6" cm="1">
        <f t="array" aca="1" ref="A996" ca="1">RAND()</f>
        <v>0.44241003408701818</v>
      </c>
      <c r="B996" s="6" cm="1">
        <f t="array" aca="1" ref="B996" ca="1">RAND()</f>
        <v>0.25529794885901735</v>
      </c>
      <c r="C996" s="6" cm="1">
        <f t="array" aca="1" ref="C996" ca="1">A996*RAND()</f>
        <v>0.42952964947136957</v>
      </c>
      <c r="D996" s="7"/>
    </row>
    <row r="997" spans="1:4" ht="20" customHeight="1" x14ac:dyDescent="0.15">
      <c r="A997" s="6" cm="1">
        <f t="array" aca="1" ref="A997" ca="1">RAND()</f>
        <v>0.21498190894558789</v>
      </c>
      <c r="B997" s="6" cm="1">
        <f t="array" aca="1" ref="B997" ca="1">RAND()</f>
        <v>0.68828372023609419</v>
      </c>
      <c r="C997" s="6" cm="1">
        <f t="array" aca="1" ref="C997" ca="1">A997*RAND()</f>
        <v>0.18963600077272502</v>
      </c>
      <c r="D997" s="7"/>
    </row>
    <row r="998" spans="1:4" ht="20" customHeight="1" x14ac:dyDescent="0.15">
      <c r="A998" s="6" cm="1">
        <f t="array" aca="1" ref="A998" ca="1">RAND()</f>
        <v>0.57380346873245458</v>
      </c>
      <c r="B998" s="6" cm="1">
        <f t="array" aca="1" ref="B998" ca="1">RAND()</f>
        <v>0.72480042487035301</v>
      </c>
      <c r="C998" s="6" cm="1">
        <f t="array" aca="1" ref="C998" ca="1">A998*RAND()</f>
        <v>0.32092499159304938</v>
      </c>
      <c r="D998" s="7"/>
    </row>
    <row r="999" spans="1:4" ht="20" customHeight="1" x14ac:dyDescent="0.15">
      <c r="A999" s="6" cm="1">
        <f t="array" aca="1" ref="A999" ca="1">RAND()</f>
        <v>0.5878269692627861</v>
      </c>
      <c r="B999" s="6" cm="1">
        <f t="array" aca="1" ref="B999" ca="1">RAND()</f>
        <v>0.6824355783088023</v>
      </c>
      <c r="C999" s="6" cm="1">
        <f t="array" aca="1" ref="C999" ca="1">A999*RAND()</f>
        <v>0.55644588553372176</v>
      </c>
      <c r="D999" s="7"/>
    </row>
    <row r="1000" spans="1:4" ht="20" customHeight="1" x14ac:dyDescent="0.15">
      <c r="A1000" s="6" cm="1">
        <f t="array" aca="1" ref="A1000" ca="1">RAND()</f>
        <v>0.39923515253089126</v>
      </c>
      <c r="B1000" s="6" cm="1">
        <f t="array" aca="1" ref="B1000" ca="1">RAND()</f>
        <v>0.41493252511337819</v>
      </c>
      <c r="C1000" s="6" cm="1">
        <f t="array" aca="1" ref="C1000" ca="1">A1000*RAND()</f>
        <v>3.0948780318612951E-2</v>
      </c>
      <c r="D1000" s="7"/>
    </row>
    <row r="1001" spans="1:4" ht="20" customHeight="1" x14ac:dyDescent="0.15">
      <c r="A1001" s="6" cm="1">
        <f t="array" aca="1" ref="A1001" ca="1">RAND()</f>
        <v>0.9041036812731279</v>
      </c>
      <c r="B1001" s="6" cm="1">
        <f t="array" aca="1" ref="B1001" ca="1">RAND()</f>
        <v>0.96648683393570922</v>
      </c>
      <c r="C1001" s="6" cm="1">
        <f t="array" aca="1" ref="C1001" ca="1">A1001*RAND()</f>
        <v>0.15834345584675893</v>
      </c>
      <c r="D1001" s="7"/>
    </row>
    <row r="1002" spans="1:4" ht="20" customHeight="1" x14ac:dyDescent="0.15">
      <c r="A1002" s="6" cm="1">
        <f t="array" aca="1" ref="A1002" ca="1">RAND()</f>
        <v>0.22550273796305953</v>
      </c>
      <c r="B1002" s="6" cm="1">
        <f t="array" aca="1" ref="B1002" ca="1">RAND()</f>
        <v>0.8362482352475632</v>
      </c>
      <c r="C1002" s="6" cm="1">
        <f t="array" aca="1" ref="C1002" ca="1">A1002*RAND()</f>
        <v>0.10435925480592478</v>
      </c>
      <c r="D1002" s="7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showGridLines="0" tabSelected="1" workbookViewId="0">
      <pane ySplit="1" topLeftCell="A2" activePane="bottomLeft" state="frozen"/>
      <selection pane="bottomLeft" activeCell="F4" sqref="F4"/>
    </sheetView>
  </sheetViews>
  <sheetFormatPr baseColWidth="10" defaultColWidth="16.33203125" defaultRowHeight="20" customHeight="1" x14ac:dyDescent="0.15"/>
  <cols>
    <col min="1" max="2" width="13" style="1" customWidth="1"/>
    <col min="3" max="3" width="11.5" style="1" customWidth="1"/>
    <col min="4" max="4" width="12.6640625" style="1" customWidth="1"/>
    <col min="5" max="5" width="9.1640625" style="1" customWidth="1"/>
    <col min="6" max="7" width="16.33203125" style="1" customWidth="1"/>
    <col min="8" max="16384" width="16.33203125" style="1"/>
  </cols>
  <sheetData>
    <row r="1" spans="1:6" ht="44.25" customHeight="1" x14ac:dyDescent="0.15">
      <c r="A1" s="2" t="s">
        <v>3</v>
      </c>
      <c r="B1" s="2" t="s">
        <v>4</v>
      </c>
      <c r="C1" s="2" t="s">
        <v>5</v>
      </c>
      <c r="D1" s="8"/>
      <c r="E1" s="2" t="s">
        <v>6</v>
      </c>
      <c r="F1" s="3"/>
    </row>
    <row r="2" spans="1:6" ht="20.25" customHeight="1" x14ac:dyDescent="0.15">
      <c r="A2" s="4">
        <v>1</v>
      </c>
      <c r="B2" s="4" cm="1">
        <f t="array" aca="1" ref="B2" ca="1">RANDBETWEEN(0,1)</f>
        <v>0</v>
      </c>
      <c r="C2" s="4">
        <v>0</v>
      </c>
      <c r="D2" s="4">
        <v>0</v>
      </c>
      <c r="E2" s="4" cm="1">
        <f t="array" aca="1" ref="E2" ca="1">MAX(D2:D21)+1</f>
        <v>3</v>
      </c>
      <c r="F2" s="5"/>
    </row>
    <row r="3" spans="1:6" ht="20" customHeight="1" x14ac:dyDescent="0.15">
      <c r="A3" s="6" cm="1">
        <f t="array" ref="A3">A2+1</f>
        <v>2</v>
      </c>
      <c r="B3" s="6" cm="1">
        <f t="array" aca="1" ref="B3" ca="1">RANDBETWEEN(0,1)</f>
        <v>1</v>
      </c>
      <c r="C3" s="6" cm="1">
        <f t="array" aca="1" ref="C3" ca="1">IF(B2="","",IF(B2&lt;&gt;B3,0,1))</f>
        <v>0</v>
      </c>
      <c r="D3" s="6" cm="1">
        <f t="array" aca="1" ref="D3" ca="1">IF(C3="","",IF(C3=1,D2+1,0))</f>
        <v>0</v>
      </c>
      <c r="E3" s="7"/>
      <c r="F3" s="7"/>
    </row>
    <row r="4" spans="1:6" ht="20" customHeight="1" x14ac:dyDescent="0.15">
      <c r="A4" s="6" cm="1">
        <f t="array" ref="A4">A3+1</f>
        <v>3</v>
      </c>
      <c r="B4" s="6" cm="1">
        <f t="array" aca="1" ref="B4" ca="1">RANDBETWEEN(0,1)</f>
        <v>0</v>
      </c>
      <c r="C4" s="6" cm="1">
        <f t="array" aca="1" ref="C4" ca="1">IF(B3="","",IF(B3&lt;&gt;B4,0,1))</f>
        <v>0</v>
      </c>
      <c r="D4" s="6" cm="1">
        <f t="array" aca="1" ref="D4" ca="1">IF(C4="","",IF(C4=1,D3+1,0))</f>
        <v>0</v>
      </c>
      <c r="E4" s="7"/>
      <c r="F4" s="7"/>
    </row>
    <row r="5" spans="1:6" ht="20" customHeight="1" x14ac:dyDescent="0.15">
      <c r="A5" s="6" cm="1">
        <f t="array" ref="A5">A4+1</f>
        <v>4</v>
      </c>
      <c r="B5" s="6" cm="1">
        <f t="array" aca="1" ref="B5" ca="1">RANDBETWEEN(0,1)</f>
        <v>0</v>
      </c>
      <c r="C5" s="6" cm="1">
        <f t="array" aca="1" ref="C5" ca="1">IF(B4="","",IF(B4&lt;&gt;B5,0,1))</f>
        <v>1</v>
      </c>
      <c r="D5" s="6" cm="1">
        <f t="array" aca="1" ref="D5" ca="1">IF(C5="","",IF(C5=1,D4+1,0))</f>
        <v>1</v>
      </c>
      <c r="E5" s="7"/>
      <c r="F5" s="7"/>
    </row>
    <row r="6" spans="1:6" ht="20" customHeight="1" x14ac:dyDescent="0.15">
      <c r="A6" s="6" cm="1">
        <f t="array" ref="A6">A5+1</f>
        <v>5</v>
      </c>
      <c r="B6" s="6" cm="1">
        <f t="array" aca="1" ref="B6" ca="1">RANDBETWEEN(0,1)</f>
        <v>1</v>
      </c>
      <c r="C6" s="6" cm="1">
        <f t="array" aca="1" ref="C6" ca="1">IF(B5="","",IF(B5&lt;&gt;B6,0,1))</f>
        <v>0</v>
      </c>
      <c r="D6" s="6" cm="1">
        <f t="array" aca="1" ref="D6" ca="1">IF(C6="","",IF(C6=1,D5+1,0))</f>
        <v>0</v>
      </c>
      <c r="E6" s="7"/>
      <c r="F6" s="7"/>
    </row>
    <row r="7" spans="1:6" ht="20" customHeight="1" x14ac:dyDescent="0.15">
      <c r="A7" s="6" cm="1">
        <f t="array" ref="A7">A6+1</f>
        <v>6</v>
      </c>
      <c r="B7" s="6" cm="1">
        <f t="array" aca="1" ref="B7" ca="1">RANDBETWEEN(0,1)</f>
        <v>1</v>
      </c>
      <c r="C7" s="6" cm="1">
        <f t="array" aca="1" ref="C7" ca="1">IF(B6="","",IF(B6&lt;&gt;B7,0,1))</f>
        <v>1</v>
      </c>
      <c r="D7" s="6" cm="1">
        <f t="array" aca="1" ref="D7" ca="1">IF(C7="","",IF(C7=1,D6+1,0))</f>
        <v>1</v>
      </c>
      <c r="E7" s="7"/>
      <c r="F7" s="7"/>
    </row>
    <row r="8" spans="1:6" ht="20" customHeight="1" x14ac:dyDescent="0.15">
      <c r="A8" s="6" cm="1">
        <f t="array" ref="A8">A7+1</f>
        <v>7</v>
      </c>
      <c r="B8" s="6" cm="1">
        <f t="array" aca="1" ref="B8" ca="1">RANDBETWEEN(0,1)</f>
        <v>0</v>
      </c>
      <c r="C8" s="6" cm="1">
        <f t="array" aca="1" ref="C8" ca="1">IF(B7="","",IF(B7&lt;&gt;B8,0,1))</f>
        <v>0</v>
      </c>
      <c r="D8" s="6" cm="1">
        <f t="array" aca="1" ref="D8" ca="1">IF(C8="","",IF(C8=1,D7+1,0))</f>
        <v>0</v>
      </c>
      <c r="E8" s="7"/>
      <c r="F8" s="7"/>
    </row>
    <row r="9" spans="1:6" ht="20" customHeight="1" x14ac:dyDescent="0.15">
      <c r="A9" s="6" cm="1">
        <f t="array" ref="A9">A8+1</f>
        <v>8</v>
      </c>
      <c r="B9" s="6" cm="1">
        <f t="array" aca="1" ref="B9" ca="1">RANDBETWEEN(0,1)</f>
        <v>1</v>
      </c>
      <c r="C9" s="6" cm="1">
        <f t="array" aca="1" ref="C9" ca="1">IF(B8="","",IF(B8&lt;&gt;B9,0,1))</f>
        <v>0</v>
      </c>
      <c r="D9" s="6" cm="1">
        <f t="array" aca="1" ref="D9" ca="1">IF(C9="","",IF(C9=1,D8+1,0))</f>
        <v>0</v>
      </c>
      <c r="E9" s="7"/>
      <c r="F9" s="7"/>
    </row>
    <row r="10" spans="1:6" ht="20" customHeight="1" x14ac:dyDescent="0.15">
      <c r="A10" s="6" cm="1">
        <f t="array" ref="A10">A9+1</f>
        <v>9</v>
      </c>
      <c r="B10" s="6" cm="1">
        <f t="array" aca="1" ref="B10" ca="1">RANDBETWEEN(0,1)</f>
        <v>0</v>
      </c>
      <c r="C10" s="6" cm="1">
        <f t="array" aca="1" ref="C10" ca="1">IF(B9="","",IF(B9&lt;&gt;B10,0,1))</f>
        <v>0</v>
      </c>
      <c r="D10" s="6" cm="1">
        <f t="array" aca="1" ref="D10" ca="1">IF(C10="","",IF(C10=1,D9+1,0))</f>
        <v>0</v>
      </c>
      <c r="E10" s="7"/>
      <c r="F10" s="7"/>
    </row>
    <row r="11" spans="1:6" ht="20" customHeight="1" x14ac:dyDescent="0.15">
      <c r="A11" s="6" cm="1">
        <f t="array" ref="A11">A10+1</f>
        <v>10</v>
      </c>
      <c r="B11" s="6" cm="1">
        <f t="array" aca="1" ref="B11" ca="1">RANDBETWEEN(0,1)</f>
        <v>0</v>
      </c>
      <c r="C11" s="6" cm="1">
        <f t="array" aca="1" ref="C11" ca="1">IF(B10="","",IF(B10&lt;&gt;B11,0,1))</f>
        <v>1</v>
      </c>
      <c r="D11" s="6" cm="1">
        <f t="array" aca="1" ref="D11" ca="1">IF(C11="","",IF(C11=1,D10+1,0))</f>
        <v>1</v>
      </c>
      <c r="E11" s="7"/>
      <c r="F11" s="7"/>
    </row>
    <row r="12" spans="1:6" ht="20" customHeight="1" x14ac:dyDescent="0.15">
      <c r="A12" s="6" cm="1">
        <f t="array" ref="A12">A11+1</f>
        <v>11</v>
      </c>
      <c r="B12" s="6" cm="1">
        <f t="array" aca="1" ref="B12" ca="1">RANDBETWEEN(0,1)</f>
        <v>0</v>
      </c>
      <c r="C12" s="6" cm="1">
        <f t="array" aca="1" ref="C12" ca="1">IF(B11="","",IF(B11&lt;&gt;B12,0,1))</f>
        <v>1</v>
      </c>
      <c r="D12" s="6" cm="1">
        <f t="array" aca="1" ref="D12" ca="1">IF(C12="","",IF(C12=1,D11+1,0))</f>
        <v>2</v>
      </c>
      <c r="E12" s="7"/>
      <c r="F12" s="7"/>
    </row>
    <row r="13" spans="1:6" ht="20" customHeight="1" x14ac:dyDescent="0.15">
      <c r="A13" s="6" cm="1">
        <f t="array" ref="A13">A12+1</f>
        <v>12</v>
      </c>
      <c r="B13" s="6" cm="1">
        <f t="array" aca="1" ref="B13" ca="1">RANDBETWEEN(0,1)</f>
        <v>1</v>
      </c>
      <c r="C13" s="6" cm="1">
        <f t="array" aca="1" ref="C13" ca="1">IF(B12="","",IF(B12&lt;&gt;B13,0,1))</f>
        <v>0</v>
      </c>
      <c r="D13" s="6" cm="1">
        <f t="array" aca="1" ref="D13" ca="1">IF(C13="","",IF(C13=1,D12+1,0))</f>
        <v>0</v>
      </c>
      <c r="E13" s="7"/>
      <c r="F13" s="7"/>
    </row>
    <row r="14" spans="1:6" ht="20" customHeight="1" x14ac:dyDescent="0.15">
      <c r="A14" s="6" cm="1">
        <f t="array" ref="A14">A13+1</f>
        <v>13</v>
      </c>
      <c r="B14" s="6" cm="1">
        <f t="array" aca="1" ref="B14" ca="1">RANDBETWEEN(0,1)</f>
        <v>1</v>
      </c>
      <c r="C14" s="6" cm="1">
        <f t="array" aca="1" ref="C14" ca="1">IF(B13="","",IF(B13&lt;&gt;B14,0,1))</f>
        <v>1</v>
      </c>
      <c r="D14" s="6" cm="1">
        <f t="array" aca="1" ref="D14" ca="1">IF(C14="","",IF(C14=1,D13+1,0))</f>
        <v>1</v>
      </c>
      <c r="E14" s="7"/>
      <c r="F14" s="7"/>
    </row>
    <row r="15" spans="1:6" ht="20" customHeight="1" x14ac:dyDescent="0.15">
      <c r="A15" s="6" cm="1">
        <f t="array" ref="A15">A14+1</f>
        <v>14</v>
      </c>
      <c r="B15" s="6" cm="1">
        <f t="array" aca="1" ref="B15" ca="1">RANDBETWEEN(0,1)</f>
        <v>0</v>
      </c>
      <c r="C15" s="6" cm="1">
        <f t="array" aca="1" ref="C15" ca="1">IF(B14="","",IF(B14&lt;&gt;B15,0,1))</f>
        <v>0</v>
      </c>
      <c r="D15" s="6" cm="1">
        <f t="array" aca="1" ref="D15" ca="1">IF(C15="","",IF(C15=1,D14+1,0))</f>
        <v>0</v>
      </c>
      <c r="E15" s="7"/>
      <c r="F15" s="7"/>
    </row>
    <row r="16" spans="1:6" ht="20" customHeight="1" x14ac:dyDescent="0.15">
      <c r="A16" s="6" cm="1">
        <f t="array" ref="A16">A15+1</f>
        <v>15</v>
      </c>
      <c r="B16" s="6" cm="1">
        <f t="array" aca="1" ref="B16" ca="1">RANDBETWEEN(0,1)</f>
        <v>0</v>
      </c>
      <c r="C16" s="6" cm="1">
        <f t="array" aca="1" ref="C16" ca="1">IF(B15="","",IF(B15&lt;&gt;B16,0,1))</f>
        <v>1</v>
      </c>
      <c r="D16" s="6" cm="1">
        <f t="array" aca="1" ref="D16" ca="1">IF(C16="","",IF(C16=1,D15+1,0))</f>
        <v>1</v>
      </c>
      <c r="E16" s="7"/>
      <c r="F16" s="7"/>
    </row>
    <row r="17" spans="1:6" ht="20" customHeight="1" x14ac:dyDescent="0.15">
      <c r="A17" s="6" cm="1">
        <f t="array" ref="A17">A16+1</f>
        <v>16</v>
      </c>
      <c r="B17" s="6" cm="1">
        <f t="array" aca="1" ref="B17" ca="1">RANDBETWEEN(0,1)</f>
        <v>0</v>
      </c>
      <c r="C17" s="6" cm="1">
        <f t="array" aca="1" ref="C17" ca="1">IF(B16="","",IF(B16&lt;&gt;B17,0,1))</f>
        <v>1</v>
      </c>
      <c r="D17" s="6" cm="1">
        <f t="array" aca="1" ref="D17" ca="1">IF(C17="","",IF(C17=1,D16+1,0))</f>
        <v>2</v>
      </c>
      <c r="E17" s="7"/>
      <c r="F17" s="7"/>
    </row>
    <row r="18" spans="1:6" ht="20" customHeight="1" x14ac:dyDescent="0.15">
      <c r="A18" s="6" cm="1">
        <f t="array" ref="A18">A17+1</f>
        <v>17</v>
      </c>
      <c r="B18" s="6" cm="1">
        <f t="array" aca="1" ref="B18" ca="1">RANDBETWEEN(0,1)</f>
        <v>1</v>
      </c>
      <c r="C18" s="6" cm="1">
        <f t="array" aca="1" ref="C18" ca="1">IF(B17="","",IF(B17&lt;&gt;B18,0,1))</f>
        <v>0</v>
      </c>
      <c r="D18" s="6" cm="1">
        <f t="array" aca="1" ref="D18" ca="1">IF(C18="","",IF(C18=1,D17+1,0))</f>
        <v>0</v>
      </c>
      <c r="E18" s="7"/>
      <c r="F18" s="7"/>
    </row>
    <row r="19" spans="1:6" ht="20" customHeight="1" x14ac:dyDescent="0.15">
      <c r="A19" s="6" cm="1">
        <f t="array" ref="A19">A18+1</f>
        <v>18</v>
      </c>
      <c r="B19" s="6" cm="1">
        <f t="array" aca="1" ref="B19" ca="1">RANDBETWEEN(0,1)</f>
        <v>0</v>
      </c>
      <c r="C19" s="6" cm="1">
        <f t="array" aca="1" ref="C19" ca="1">IF(B18="","",IF(B18&lt;&gt;B19,0,1))</f>
        <v>0</v>
      </c>
      <c r="D19" s="6" cm="1">
        <f t="array" aca="1" ref="D19" ca="1">IF(C19="","",IF(C19=1,D18+1,0))</f>
        <v>0</v>
      </c>
      <c r="E19" s="7"/>
      <c r="F19" s="7"/>
    </row>
    <row r="20" spans="1:6" ht="20" customHeight="1" x14ac:dyDescent="0.15">
      <c r="A20" s="6" cm="1">
        <f t="array" ref="A20">A19+1</f>
        <v>19</v>
      </c>
      <c r="B20" s="6" cm="1">
        <f t="array" aca="1" ref="B20" ca="1">RANDBETWEEN(0,1)</f>
        <v>1</v>
      </c>
      <c r="C20" s="6" cm="1">
        <f t="array" aca="1" ref="C20" ca="1">IF(B19="","",IF(B19&lt;&gt;B20,0,1))</f>
        <v>0</v>
      </c>
      <c r="D20" s="6" cm="1">
        <f t="array" aca="1" ref="D20" ca="1">IF(C20="","",IF(C20=1,D19+1,0))</f>
        <v>0</v>
      </c>
      <c r="E20" s="7"/>
      <c r="F20" s="7"/>
    </row>
    <row r="21" spans="1:6" ht="20" customHeight="1" x14ac:dyDescent="0.15">
      <c r="A21" s="6" cm="1">
        <f t="array" ref="A21">A20+1</f>
        <v>20</v>
      </c>
      <c r="B21" s="6" cm="1">
        <f t="array" aca="1" ref="B21" ca="1">RANDBETWEEN(0,1)</f>
        <v>1</v>
      </c>
      <c r="C21" s="6" cm="1">
        <f t="array" aca="1" ref="C21" ca="1">IF(B20="","",IF(B20&lt;&gt;B21,0,1))</f>
        <v>1</v>
      </c>
      <c r="D21" s="6" cm="1">
        <f t="array" aca="1" ref="D21" ca="1">IF(C21="","",IF(C21=1,D20+1,0))</f>
        <v>1</v>
      </c>
      <c r="E21" s="7"/>
      <c r="F21" s="7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Zufallsrechtecke</vt:lpstr>
      <vt:lpstr>Maximale run-Länge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2026-05-03T15:42:10Z</dcterms:modified>
</cp:coreProperties>
</file>